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8" windowWidth="14808" windowHeight="8016"/>
  </bookViews>
  <sheets>
    <sheet name="Sheet1" sheetId="1" r:id="rId1"/>
  </sheets>
  <calcPr calcId="124519"/>
</workbook>
</file>

<file path=xl/comments1.xml><?xml version="1.0" encoding="utf-8"?>
<comments xmlns="http://schemas.openxmlformats.org/spreadsheetml/2006/main">
  <authors>
    <author>Author</author>
  </authors>
  <commentList>
    <comment ref="B223" authorId="0">
      <text>
        <r>
          <rPr>
            <sz val="10"/>
            <color rgb="FF000000"/>
            <rFont val="Arial"/>
            <family val="2"/>
          </rPr>
          <t>Responder updated this value.</t>
        </r>
      </text>
    </comment>
    <comment ref="F223" authorId="0">
      <text>
        <r>
          <rPr>
            <sz val="10"/>
            <color rgb="FF000000"/>
            <rFont val="Arial"/>
            <family val="2"/>
          </rPr>
          <t>Responder updated this value.</t>
        </r>
      </text>
    </comment>
    <comment ref="C1149" authorId="0">
      <text>
        <r>
          <rPr>
            <sz val="10"/>
            <color rgb="FF000000"/>
            <rFont val="Arial"/>
            <family val="2"/>
          </rPr>
          <t>Responder updated this value.</t>
        </r>
      </text>
    </comment>
  </commentList>
</comments>
</file>

<file path=xl/sharedStrings.xml><?xml version="1.0" encoding="utf-8"?>
<sst xmlns="http://schemas.openxmlformats.org/spreadsheetml/2006/main" count="3751" uniqueCount="1859">
  <si>
    <t>CSE-1</t>
  </si>
  <si>
    <t>saisagar071998@gmail.com</t>
  </si>
  <si>
    <t>JSG Sai Sagar</t>
  </si>
  <si>
    <t xml:space="preserve"> </t>
  </si>
  <si>
    <t xml:space="preserve"> Chandramouli Prabhakar</t>
  </si>
  <si>
    <t>chandramouli9498@gmail.com</t>
  </si>
  <si>
    <t xml:space="preserve"> Vaishnavi Pulluri</t>
  </si>
  <si>
    <t>vaishnavipulluri.rs@gmail.com</t>
  </si>
  <si>
    <t>CSE-3</t>
  </si>
  <si>
    <t>Internship</t>
  </si>
  <si>
    <t>MBA</t>
  </si>
  <si>
    <t xml:space="preserve">               MBA</t>
  </si>
  <si>
    <t>Komatireddy Prathyusha</t>
  </si>
  <si>
    <t>prathyushakomatireddy@gmail.com</t>
  </si>
  <si>
    <t xml:space="preserve">Koukuntla Raghu sagar </t>
  </si>
  <si>
    <t>raghusagar21@gmail.com</t>
  </si>
  <si>
    <t xml:space="preserve">JAVVAJI SRINIVAS RAO </t>
  </si>
  <si>
    <t>srinivas6123@gmail.com</t>
  </si>
  <si>
    <t>Kasimahanthi.Neeraja</t>
  </si>
  <si>
    <t>neeruneeraja@gmail.com</t>
  </si>
  <si>
    <t>Kuruva Hanumanthu</t>
  </si>
  <si>
    <t>ECE-3</t>
  </si>
  <si>
    <t>kuruvahanumanthu97@gmail.com</t>
  </si>
  <si>
    <t>(OFF CAMPUS)</t>
  </si>
  <si>
    <t xml:space="preserve"> Sai Krishna Chiluka</t>
  </si>
  <si>
    <t>chiluka.saikrishna16@gmail.com</t>
  </si>
  <si>
    <t xml:space="preserve"> Ayyappa Reddy Konala</t>
  </si>
  <si>
    <t>ayyappa2501@gmail.com</t>
  </si>
  <si>
    <t>chanakyagondi@gmail.com</t>
  </si>
  <si>
    <t xml:space="preserve"> Datta Sai Tanuj Viswanadham</t>
  </si>
  <si>
    <t>vdstanuj4567@gmail.com</t>
  </si>
  <si>
    <t xml:space="preserve"> Shiva Rithik Reddy Yennam</t>
  </si>
  <si>
    <t>rithik.yennam@gmail.com</t>
  </si>
  <si>
    <t>CSE-2</t>
  </si>
  <si>
    <t>J Sai Ggnana Guna Sagar</t>
  </si>
  <si>
    <t xml:space="preserve">                                                                                                         M.Tech Internship</t>
  </si>
  <si>
    <t>PATNAM BHAVANA</t>
  </si>
  <si>
    <t>M.Tech CSE</t>
  </si>
  <si>
    <t>M.Tech Comm</t>
  </si>
  <si>
    <t>patnambhavana552@gmail.com</t>
  </si>
  <si>
    <t>pranavchandra1120@gmail.com</t>
  </si>
  <si>
    <r>
      <t xml:space="preserve">  </t>
    </r>
    <r>
      <rPr>
        <b/>
        <i/>
        <sz val="30"/>
        <color rgb="FFFF0000"/>
        <rFont val="Calibri"/>
        <family val="2"/>
        <scheme val="minor"/>
      </rPr>
      <t>Internship M.Tech</t>
    </r>
  </si>
  <si>
    <r>
      <t xml:space="preserve"> Chanakya Phanindra Gondi  </t>
    </r>
    <r>
      <rPr>
        <sz val="9"/>
        <color theme="1"/>
        <rFont val="Arial"/>
        <family val="2"/>
      </rPr>
      <t>(Intern)</t>
    </r>
  </si>
  <si>
    <t xml:space="preserve"> Beulah Karrolla</t>
  </si>
  <si>
    <t>karrollabeulah@gmail.com</t>
  </si>
  <si>
    <t xml:space="preserve"> Sri Narasimha Nihanth Vuddanti</t>
  </si>
  <si>
    <t>nihanth876@gmail.com</t>
  </si>
  <si>
    <t xml:space="preserve"> Bhavya Panguluri</t>
  </si>
  <si>
    <t>panguluribhavya@gmail.com</t>
  </si>
  <si>
    <t xml:space="preserve"> Saakshi Gupta</t>
  </si>
  <si>
    <t xml:space="preserve">guptasaakshi1@gmail.com </t>
  </si>
  <si>
    <t xml:space="preserve"> Venkata Sai Meghana Sura</t>
  </si>
  <si>
    <t>svsm.sura@gmail.com</t>
  </si>
  <si>
    <t xml:space="preserve"> Akhil Krishna Chatla</t>
  </si>
  <si>
    <t>akhilkrishna164@gmail.com</t>
  </si>
  <si>
    <t xml:space="preserve"> Jacob Abhishek</t>
  </si>
  <si>
    <t>abhishek.jacob04@gmail.com</t>
  </si>
  <si>
    <t xml:space="preserve"> Yashwanth Gajji</t>
  </si>
  <si>
    <t>yashwanth.gajji333@gmail.com</t>
  </si>
  <si>
    <t xml:space="preserve"> Deekshitha Garrepelly</t>
  </si>
  <si>
    <t>deekshitha1425@gmail.com</t>
  </si>
  <si>
    <t xml:space="preserve"> Harini Rao  Annamaneni</t>
  </si>
  <si>
    <t>harinirao1998@gmail.com</t>
  </si>
  <si>
    <t xml:space="preserve"> Haripriya Reddy</t>
  </si>
  <si>
    <t>rddharipriya@gmail.com</t>
  </si>
  <si>
    <t xml:space="preserve"> Lavanya Kothapalli</t>
  </si>
  <si>
    <t>lavanya.kothapalli13@gmail.com</t>
  </si>
  <si>
    <t xml:space="preserve"> Prathyusha Kallepu</t>
  </si>
  <si>
    <t>prathyusha.kallepu@gmail.com</t>
  </si>
  <si>
    <t xml:space="preserve"> Harika  Bandarupally</t>
  </si>
  <si>
    <t>bandarupallyharika@gmail.com</t>
  </si>
  <si>
    <t xml:space="preserve"> Sravanthi Addula</t>
  </si>
  <si>
    <t>sravanthiaddula@gmail.com</t>
  </si>
  <si>
    <t xml:space="preserve"> Subhasri Rallabandi</t>
  </si>
  <si>
    <t>subhasri47@gmail.com</t>
  </si>
  <si>
    <t>tejasvi.amanaganti@gmail.com</t>
  </si>
  <si>
    <t xml:space="preserve"> GOUTHAMI V</t>
  </si>
  <si>
    <t>vgouthami100@gmail.com</t>
  </si>
  <si>
    <t xml:space="preserve"> HARITHA  CHOWDARY</t>
  </si>
  <si>
    <t>d.harithachowdary@gmail.com</t>
  </si>
  <si>
    <t xml:space="preserve"> KHUSHBU JINDAL</t>
  </si>
  <si>
    <t>khushbujindal98@gmail.com</t>
  </si>
  <si>
    <t xml:space="preserve"> LAKSHMI HARIKA GAMIDI</t>
  </si>
  <si>
    <t>harika.gamidi@gmail.com</t>
  </si>
  <si>
    <t xml:space="preserve"> MEGHANA S</t>
  </si>
  <si>
    <t>sreepathimeghana@gmail.com</t>
  </si>
  <si>
    <t xml:space="preserve"> NIKITHA KALWAKOLU</t>
  </si>
  <si>
    <t>nikithareddy979@gmail.com</t>
  </si>
  <si>
    <t xml:space="preserve"> SHREYA NELAKONDA</t>
  </si>
  <si>
    <t>n.shreyyaa20@gmail.com</t>
  </si>
  <si>
    <t xml:space="preserve"> SONIKAA SAII LAKSHMI POSSIMSETTY</t>
  </si>
  <si>
    <t>possimsetty.sonikaa@gmail.com</t>
  </si>
  <si>
    <t xml:space="preserve"> ANANTHA ROHAN PARANKUSHAM</t>
  </si>
  <si>
    <t>anantharohan299@gmail.com</t>
  </si>
  <si>
    <t xml:space="preserve"> RAHUL REDDY BADDAM</t>
  </si>
  <si>
    <t>rahulrdd007@gmail.com</t>
  </si>
  <si>
    <t>IT-1</t>
  </si>
  <si>
    <t xml:space="preserve"> Nayani Sai Nikhita</t>
  </si>
  <si>
    <t>sainikhitanayani@gmail.com</t>
  </si>
  <si>
    <t xml:space="preserve"> Vanitha Kunta</t>
  </si>
  <si>
    <t>vanithakunta2406@gmail.com</t>
  </si>
  <si>
    <t xml:space="preserve"> Achanti Venkata Sai Soudamini </t>
  </si>
  <si>
    <t>achanti.soudamini@gmail.com</t>
  </si>
  <si>
    <t xml:space="preserve"> Paul Sampson Ledala</t>
  </si>
  <si>
    <t>paul.samps.ledala@gmail.com</t>
  </si>
  <si>
    <t xml:space="preserve"> Revanth Rallabandi</t>
  </si>
  <si>
    <t>revanth.rallabandi@gmail.com</t>
  </si>
  <si>
    <t xml:space="preserve"> Sree Harsha E</t>
  </si>
  <si>
    <t>etukuri.sreeharsha@gmail.com</t>
  </si>
  <si>
    <t xml:space="preserve"> Sushanth Kumar Reddy Kura</t>
  </si>
  <si>
    <t>sushanth3366@gmail.com</t>
  </si>
  <si>
    <t>IT-2</t>
  </si>
  <si>
    <t xml:space="preserve"> CHINMAYEE PUJARI</t>
  </si>
  <si>
    <t>chinmayeepujari13@gmail.com</t>
  </si>
  <si>
    <t xml:space="preserve"> LAKSHMI SARVANI KOTA</t>
  </si>
  <si>
    <t>lakshmisarvani05@gmail.com</t>
  </si>
  <si>
    <t xml:space="preserve"> MOHAMMAD SAAD</t>
  </si>
  <si>
    <t>mohammadsaad221b@gmail.com</t>
  </si>
  <si>
    <t xml:space="preserve"> SATISH KUMAR MEKALA </t>
  </si>
  <si>
    <t>satishkumarmekala263@gmail.com</t>
  </si>
  <si>
    <t>ECE-1</t>
  </si>
  <si>
    <t>CHAITANYA BHARATHI INSTITUTE OF TECHNOLOGY, GANDIPET, HYDERABAD -  500 075</t>
  </si>
  <si>
    <t>COMPANY WISE PLACED STUDENTS DATABASE -  2019-20</t>
  </si>
  <si>
    <t xml:space="preserve"> Vartika Pandey</t>
  </si>
  <si>
    <t>vartikapandey1998@gmail.com</t>
  </si>
  <si>
    <t xml:space="preserve"> Sai Vishwateja Tanugula</t>
  </si>
  <si>
    <t>vishwateja.1407@gmail.com</t>
  </si>
  <si>
    <t>ECE-2</t>
  </si>
  <si>
    <t xml:space="preserve"> Jahnavi Ramagiri</t>
  </si>
  <si>
    <t>Jahnavi.ramagiri27@gmail.com</t>
  </si>
  <si>
    <t xml:space="preserve"> Madhumitha Chinnarigari</t>
  </si>
  <si>
    <t>madhumitha.chinnarigari@gmail.com</t>
  </si>
  <si>
    <t xml:space="preserve"> Niharika Kummithi</t>
  </si>
  <si>
    <t>niharika.kummithi98@gmail.com</t>
  </si>
  <si>
    <t xml:space="preserve"> Shreya Lokray</t>
  </si>
  <si>
    <t>lokray.shre@gmail.com</t>
  </si>
  <si>
    <t xml:space="preserve"> Vaishnavi Suthram </t>
  </si>
  <si>
    <t xml:space="preserve">vaishusri98@gmail.com </t>
  </si>
  <si>
    <t>saketh1004@gmail.com</t>
  </si>
  <si>
    <t>EEE-1</t>
  </si>
  <si>
    <t>vedamahita@gmail.com</t>
  </si>
  <si>
    <t>pratyushareddyvasepalli@gmail.com</t>
  </si>
  <si>
    <t>rohithneralla99@gmail.com</t>
  </si>
  <si>
    <t>EEE-2</t>
  </si>
  <si>
    <t>VENKATA SAI SAKET SIRIPURAPU</t>
  </si>
  <si>
    <t>MAHITA UPPULURI</t>
  </si>
  <si>
    <t>PRATYUSHA REDDY VASEPALLI</t>
  </si>
  <si>
    <t xml:space="preserve">VENKATA RAMANA ROHITH N  </t>
  </si>
  <si>
    <t xml:space="preserve"> Pranav Devarakonda</t>
  </si>
  <si>
    <t>devarakondapranav@yahoo.com</t>
  </si>
  <si>
    <t xml:space="preserve"> Saiteja Rajahazarath</t>
  </si>
  <si>
    <t>saitej.210999@gmail.com</t>
  </si>
  <si>
    <t xml:space="preserve"> Krishnaveni Rokala</t>
  </si>
  <si>
    <t>krishnavenirokala@gmail.com</t>
  </si>
  <si>
    <t xml:space="preserve"> Meghana Reddy Chigarapalle</t>
  </si>
  <si>
    <t>chmeghana03@gmail.com</t>
  </si>
  <si>
    <t xml:space="preserve"> Gowtham Reddy Alugubelli</t>
  </si>
  <si>
    <t>agowtham6090@gmail.com</t>
  </si>
  <si>
    <t xml:space="preserve"> Rahul Mora </t>
  </si>
  <si>
    <t>rahulmora007@gmail.com</t>
  </si>
  <si>
    <t>Jammulamadaka sai gnana guna sagar</t>
  </si>
  <si>
    <t xml:space="preserve"> Anudeep Atyam</t>
  </si>
  <si>
    <t>atyam.anudeep@gmail.com</t>
  </si>
  <si>
    <t xml:space="preserve"> Yogesh Luckshetty</t>
  </si>
  <si>
    <t>yogesh.luckshetty@gmail.com</t>
  </si>
  <si>
    <t xml:space="preserve"> Sai Sahiti Chittem</t>
  </si>
  <si>
    <t>saisahiti242@gmail.com</t>
  </si>
  <si>
    <t xml:space="preserve"> Anil Kumar Kondapalli</t>
  </si>
  <si>
    <t>anilkondapalli99@gmail.com</t>
  </si>
  <si>
    <t xml:space="preserve"> Chanakya Phanindra Gondi</t>
  </si>
  <si>
    <t xml:space="preserve"> Satvik kalyan Gundu</t>
  </si>
  <si>
    <t>satvikkalyan@gmail.com</t>
  </si>
  <si>
    <t xml:space="preserve"> Sharath Chandra Bejugam</t>
  </si>
  <si>
    <t>bejugamsharath@gmail.com</t>
  </si>
  <si>
    <t xml:space="preserve"> Ashok Reddy Kakunuri Venkata</t>
  </si>
  <si>
    <t>ashokkakunuri1999@gmail.com</t>
  </si>
  <si>
    <t xml:space="preserve"> Sreevani Dhulipala</t>
  </si>
  <si>
    <t>dhulipalasreevani@gmail.com</t>
  </si>
  <si>
    <t xml:space="preserve"> Rohith Singirikonda</t>
  </si>
  <si>
    <t>rohithsingirikonda@gmail.com</t>
  </si>
  <si>
    <t>bhargavramkilambi@gmail.com</t>
  </si>
  <si>
    <t xml:space="preserve"> ROHAN BOLUSANI</t>
  </si>
  <si>
    <t>bolusanir@gmail.com</t>
  </si>
  <si>
    <t xml:space="preserve"> Avinassh Bharadhwaj</t>
  </si>
  <si>
    <t>avinasshbharadhwaj@gmail.com</t>
  </si>
  <si>
    <t xml:space="preserve"> Varma Vsvs</t>
  </si>
  <si>
    <t>saii.varma5@gmail.com</t>
  </si>
  <si>
    <t xml:space="preserve"> Kedar  Sakhamuru</t>
  </si>
  <si>
    <t>skedarrock@gmail.com</t>
  </si>
  <si>
    <t xml:space="preserve"> BHARGAV R C KILAMBI</t>
  </si>
  <si>
    <t xml:space="preserve"> Hephzibah Saidu</t>
  </si>
  <si>
    <t>hephzibahsaidu98@gmail.com</t>
  </si>
  <si>
    <t xml:space="preserve"> SRIKAR GULLAPALLI</t>
  </si>
  <si>
    <t>gullapalli.srikar@gmail.com</t>
  </si>
  <si>
    <t xml:space="preserve"> VIJAYALAKSHMI K</t>
  </si>
  <si>
    <t>vijju1998@gmail.com</t>
  </si>
  <si>
    <t xml:space="preserve"> KARTHIK P</t>
  </si>
  <si>
    <t>karthik200499@gmail.com</t>
  </si>
  <si>
    <t xml:space="preserve"> Himamsu Marellapudi</t>
  </si>
  <si>
    <t>himamsu12@gmail.com</t>
  </si>
  <si>
    <t xml:space="preserve"> Purnima Bhukya</t>
  </si>
  <si>
    <t>bhukyapurnima@gmail.com</t>
  </si>
  <si>
    <t xml:space="preserve"> Sripriya  Simhadri </t>
  </si>
  <si>
    <t>sripriya.simahadri@gmail.com</t>
  </si>
  <si>
    <t xml:space="preserve"> Mahaboob Ali Ashraf Mohammad</t>
  </si>
  <si>
    <t>mmaashraf798@gmail.com</t>
  </si>
  <si>
    <t xml:space="preserve"> Harshitha Patel Velpula</t>
  </si>
  <si>
    <t>harshitha.velpula22@gmail.com</t>
  </si>
  <si>
    <t xml:space="preserve"> SRINIVAS G</t>
  </si>
  <si>
    <t>gouryrajsrinivas2@gmail.com</t>
  </si>
  <si>
    <t xml:space="preserve"> Vishwanath Boga</t>
  </si>
  <si>
    <t>vishwanathrboga@gmail.com</t>
  </si>
  <si>
    <t xml:space="preserve"> YASHASWI KANDIMALLA</t>
  </si>
  <si>
    <t>yashaswikandimalla@gmail.com</t>
  </si>
  <si>
    <t xml:space="preserve"> MOHAMMED ZIA UDDIN</t>
  </si>
  <si>
    <t>mzu234@gmail.com</t>
  </si>
  <si>
    <t xml:space="preserve"> Abhijna Dasam</t>
  </si>
  <si>
    <t>abhijna49582@gmail.com</t>
  </si>
  <si>
    <t xml:space="preserve"> Sharvani Maturi</t>
  </si>
  <si>
    <t>sharu2551@gmail.com</t>
  </si>
  <si>
    <t xml:space="preserve"> Alekhya Rao Vallurupalli</t>
  </si>
  <si>
    <t>valekhyarao@gmail.com</t>
  </si>
  <si>
    <t xml:space="preserve"> Sreya Kumbam</t>
  </si>
  <si>
    <t>mail2sreya.99@gmail.com</t>
  </si>
  <si>
    <t xml:space="preserve"> Pasupula Sneha</t>
  </si>
  <si>
    <t>snehapinkymvs@gmail.com</t>
  </si>
  <si>
    <t xml:space="preserve"> Devika Madupu</t>
  </si>
  <si>
    <t>devikamadupu@gmail.com</t>
  </si>
  <si>
    <t xml:space="preserve"> KHYATI POLUKONDA</t>
  </si>
  <si>
    <t>khyati2772@gmail.com</t>
  </si>
  <si>
    <t>kambhampatiaditya0@gmail.com</t>
  </si>
  <si>
    <t xml:space="preserve"> Chamakuri Vineel</t>
  </si>
  <si>
    <t>chamakuri.vineel.p@gmail.com</t>
  </si>
  <si>
    <t xml:space="preserve"> Shivani Nayakam</t>
  </si>
  <si>
    <t>nayakamshivani@gmail.com</t>
  </si>
  <si>
    <t xml:space="preserve"> DATTU MADDUR</t>
  </si>
  <si>
    <t>datthu.madduru@gmail.com</t>
  </si>
  <si>
    <t xml:space="preserve"> Suchandranath Bajjuri</t>
  </si>
  <si>
    <t>suchendranath2@gmail.com</t>
  </si>
  <si>
    <t xml:space="preserve">Deloitte - Consulting </t>
  </si>
  <si>
    <t xml:space="preserve">Deloitte -Tax </t>
  </si>
  <si>
    <t>ananthanenigowthami@gmail.com</t>
  </si>
  <si>
    <t>nikhil.vanapalli@gmail.com</t>
  </si>
  <si>
    <t>patlolladurgaprasad6@gmail.com</t>
  </si>
  <si>
    <t xml:space="preserve"> Gowthami Radha Ananthaneni</t>
  </si>
  <si>
    <t xml:space="preserve"> Nikhil Vanapalli</t>
  </si>
  <si>
    <t xml:space="preserve"> Durga Prasad Patlolla</t>
  </si>
  <si>
    <t xml:space="preserve"> Surya Sundari</t>
  </si>
  <si>
    <t>suryachandu5981@gmail.com</t>
  </si>
  <si>
    <t xml:space="preserve"> Sonikaa Sai Lakshmi Possimetty</t>
  </si>
  <si>
    <t xml:space="preserve"> Deekshith Madani</t>
  </si>
  <si>
    <t xml:space="preserve">deekshithmadani123@gmail.com </t>
  </si>
  <si>
    <t xml:space="preserve"> VenkatReddyGari Hyndavi</t>
  </si>
  <si>
    <t>venkatreddygarihyndavi.3@gmail.com</t>
  </si>
  <si>
    <t xml:space="preserve"> V S S Subhash Vadlamani </t>
  </si>
  <si>
    <t>vadlamanisubhash1998@gmail.com</t>
  </si>
  <si>
    <t xml:space="preserve"> Laxman Raj Damera</t>
  </si>
  <si>
    <t>notlmn@outlook.com</t>
  </si>
  <si>
    <t xml:space="preserve"> Ram Raj Damera</t>
  </si>
  <si>
    <t>ramdamera@outlook.com</t>
  </si>
  <si>
    <t xml:space="preserve"> Vishal Vaitla</t>
  </si>
  <si>
    <t>vishal.vaitla@gmail.com</t>
  </si>
  <si>
    <t xml:space="preserve"> Navya Gandham</t>
  </si>
  <si>
    <t>navyagandham@gmail.com</t>
  </si>
  <si>
    <t xml:space="preserve"> MANIDEEP CHENNA</t>
  </si>
  <si>
    <t>manideep7chinnu@gmail.com</t>
  </si>
  <si>
    <t xml:space="preserve"> Sangeetha Ramtenky</t>
  </si>
  <si>
    <t>samramtenky@gmail.com</t>
  </si>
  <si>
    <t xml:space="preserve"> Venkat Teja  Vasa</t>
  </si>
  <si>
    <t>venkattejavasa08@gmail.com</t>
  </si>
  <si>
    <t xml:space="preserve"> BHARATH  REDDY</t>
  </si>
  <si>
    <t>bharathspacek@gmail.com</t>
  </si>
  <si>
    <t xml:space="preserve"> BHARGHAV RAPOLU</t>
  </si>
  <si>
    <t>bhargav.rapolu@gmail.com</t>
  </si>
  <si>
    <t>Chemical</t>
  </si>
  <si>
    <t xml:space="preserve"> SHASHANK MASIREDDY</t>
  </si>
  <si>
    <t>shashankmasireddy3@gmail.com</t>
  </si>
  <si>
    <t xml:space="preserve"> AKHIL KAUDINYA</t>
  </si>
  <si>
    <t>raoakhil61@gmail.com</t>
  </si>
  <si>
    <t>Mech-2</t>
  </si>
  <si>
    <t xml:space="preserve"> Ithihas Kandi</t>
  </si>
  <si>
    <t>ithihaskandi@gmail.com</t>
  </si>
  <si>
    <t>Civil-1</t>
  </si>
  <si>
    <t xml:space="preserve"> Mohammed Aqib Muqtadar</t>
  </si>
  <si>
    <t>mdaqib1999@gmail.com</t>
  </si>
  <si>
    <t xml:space="preserve"> Gaurav Pothula</t>
  </si>
  <si>
    <t>gauravpotula@gmail.com</t>
  </si>
  <si>
    <t xml:space="preserve"> Parimi Venkata Sai Srikar </t>
  </si>
  <si>
    <t>parimisrikar123@gmail.com</t>
  </si>
  <si>
    <t>Prod</t>
  </si>
  <si>
    <t>abhilashkodali247@gmail.com</t>
  </si>
  <si>
    <t>K Abhilash</t>
  </si>
  <si>
    <t>9177233301</t>
  </si>
  <si>
    <t xml:space="preserve"> preethi Kaparaboina </t>
  </si>
  <si>
    <t>preethisunny490@gmail.com</t>
  </si>
  <si>
    <t xml:space="preserve"> Syed Nayaz Moinuddin</t>
  </si>
  <si>
    <t>nayazsyed.739@gmail.com</t>
  </si>
  <si>
    <t xml:space="preserve"> Satya Parimala Rudraraju</t>
  </si>
  <si>
    <t>satyaparimala999@gmail.com</t>
  </si>
  <si>
    <t xml:space="preserve"> Bavya Sri Janjanam</t>
  </si>
  <si>
    <t>bavya1621@gmail.com</t>
  </si>
  <si>
    <t xml:space="preserve"> Dileep Babburi</t>
  </si>
  <si>
    <t>dilipbabburi0@gmail.com</t>
  </si>
  <si>
    <t>shivani6198@gmail.com</t>
  </si>
  <si>
    <t xml:space="preserve"> Shantan Thota</t>
  </si>
  <si>
    <t>tshantan24@gmail.com</t>
  </si>
  <si>
    <t xml:space="preserve"> SONI GUDUR </t>
  </si>
  <si>
    <t>soni29reddy@gmail.com</t>
  </si>
  <si>
    <t xml:space="preserve"> SONA GUDUR</t>
  </si>
  <si>
    <t>SONA99REDDY@GMAIL.COM</t>
  </si>
  <si>
    <t xml:space="preserve"> SANDEEP VARMA MUDUNDI</t>
  </si>
  <si>
    <t>varma4302@gmail.com</t>
  </si>
  <si>
    <t xml:space="preserve"> Sai Mona Duvvapu</t>
  </si>
  <si>
    <t>monaduvvapu@gmail.com</t>
  </si>
  <si>
    <t xml:space="preserve"> Yadavendra Reddy</t>
  </si>
  <si>
    <t>reddysunny1999@gmail.com</t>
  </si>
  <si>
    <t xml:space="preserve"> Sharath Sen Reddy</t>
  </si>
  <si>
    <t>sharath.sunny37@gmail.com</t>
  </si>
  <si>
    <t xml:space="preserve"> SAI SAMPATH KOLLURU</t>
  </si>
  <si>
    <t>sampathsai.kolluru@gmail.com</t>
  </si>
  <si>
    <t xml:space="preserve"> Maneesha  Gurrala</t>
  </si>
  <si>
    <t>gurrala.maneesha@gmail.com</t>
  </si>
  <si>
    <t xml:space="preserve"> Shivani Chennoju</t>
  </si>
  <si>
    <t>shivanichennoju@gmail.com</t>
  </si>
  <si>
    <t xml:space="preserve"> V. Sai Ajay Kumar</t>
  </si>
  <si>
    <t>ajay.vinjamuri013@gmail.com</t>
  </si>
  <si>
    <t xml:space="preserve"> Veda Priya Uppala</t>
  </si>
  <si>
    <t>vedapriya.priya@gmail.com</t>
  </si>
  <si>
    <t xml:space="preserve"> Swetha Nallabothula</t>
  </si>
  <si>
    <t>nallabothulaswetha@gmail.com</t>
  </si>
  <si>
    <t>saireddy299@gmail.com</t>
  </si>
  <si>
    <t xml:space="preserve"> Sai Bhuvana Chandra Reddy G</t>
  </si>
  <si>
    <t>Civil-2</t>
  </si>
  <si>
    <t xml:space="preserve"> Srinath Gunnala</t>
  </si>
  <si>
    <t>g.srinath14@gmail.com</t>
  </si>
  <si>
    <t xml:space="preserve"> Anees Fatima Khan</t>
  </si>
  <si>
    <t>aneesfatima1998@gmail.com</t>
  </si>
  <si>
    <t xml:space="preserve"> Jagath Deepthi Bommidi</t>
  </si>
  <si>
    <t>bjagathdeepthi99@gmail.com</t>
  </si>
  <si>
    <t xml:space="preserve"> Vinuthna Reddy</t>
  </si>
  <si>
    <t>reddyvinuthna.m@gmail.com</t>
  </si>
  <si>
    <t xml:space="preserve"> Lalitha Thugutla </t>
  </si>
  <si>
    <t>lalithareddy6066@gmail.com</t>
  </si>
  <si>
    <t xml:space="preserve"> Ammar Shareef</t>
  </si>
  <si>
    <t>ammarshareef28@gmail.com</t>
  </si>
  <si>
    <t xml:space="preserve"> AISHWARYA KANAPARTHI</t>
  </si>
  <si>
    <t>aishwarya.kanaparthi@gmail.com</t>
  </si>
  <si>
    <t xml:space="preserve"> ANITHA YARA</t>
  </si>
  <si>
    <t>yaraanitha.ls@gmail.com</t>
  </si>
  <si>
    <t xml:space="preserve"> HARSHINI SRI LALITHA PALAPARTHI</t>
  </si>
  <si>
    <t>harshinipalaparthi3@gmail.com</t>
  </si>
  <si>
    <t xml:space="preserve"> LOHITHA  MARADANI</t>
  </si>
  <si>
    <t xml:space="preserve">lohithaa.maradani@gmail.com </t>
  </si>
  <si>
    <t xml:space="preserve"> SAHITHI BELLAM</t>
  </si>
  <si>
    <t>sahithibellam@gmail.com</t>
  </si>
  <si>
    <t xml:space="preserve"> SAIPRANATHI VELDANDA</t>
  </si>
  <si>
    <t>v.saipranathisonu24@gmail.com</t>
  </si>
  <si>
    <t xml:space="preserve"> SUSMITHA  GUDA</t>
  </si>
  <si>
    <t>gudasusmitha99@gmail.com</t>
  </si>
  <si>
    <t>vuppaladileepvdk17@gmail.com</t>
  </si>
  <si>
    <t xml:space="preserve"> PARSHARAMULU MAMINDLA</t>
  </si>
  <si>
    <t>parsharamulum57@gmail.com</t>
  </si>
  <si>
    <t xml:space="preserve"> GAJULA SAITEJA</t>
  </si>
  <si>
    <t>saitejagajula.123@gmail.com</t>
  </si>
  <si>
    <t xml:space="preserve"> SRIHARI CHEVUGANI</t>
  </si>
  <si>
    <t>chevuganisrihari@gmail.com</t>
  </si>
  <si>
    <t>08179486894</t>
  </si>
  <si>
    <t xml:space="preserve"> SUKESH REDDY NAGAM</t>
  </si>
  <si>
    <t>sukeshnagam@gmail.com</t>
  </si>
  <si>
    <t xml:space="preserve"> PRODDATURI VARUN</t>
  </si>
  <si>
    <t>proddaturivarun30@gmail.com</t>
  </si>
  <si>
    <t xml:space="preserve"> SHRAVANI SRIRAMOJU</t>
  </si>
  <si>
    <t>sriramoju.shravani13@gmail.com</t>
  </si>
  <si>
    <t>ANISHA BOMMA</t>
  </si>
  <si>
    <t>anisha778@gmail.com</t>
  </si>
  <si>
    <t xml:space="preserve"> SHARATH KUMAR</t>
  </si>
  <si>
    <t>ksharath356@gmail.com</t>
  </si>
  <si>
    <t xml:space="preserve"> M CHITKALA</t>
  </si>
  <si>
    <t>chitkala.mudigonda@gmail.com</t>
  </si>
  <si>
    <t xml:space="preserve"> PRAVALLIKA VOGGU</t>
  </si>
  <si>
    <t>pravallikavoggu6149@gmail.com</t>
  </si>
  <si>
    <t xml:space="preserve"> ANUSHA SAI K</t>
  </si>
  <si>
    <t>anushasaik74@gmail.com</t>
  </si>
  <si>
    <t xml:space="preserve"> MITHULA REDDY SARASANI</t>
  </si>
  <si>
    <t>mithulareddy18@gmail.com</t>
  </si>
  <si>
    <t xml:space="preserve"> NIKITHA KADIGARI</t>
  </si>
  <si>
    <t>kadigarinikitha@gmail.com</t>
  </si>
  <si>
    <t xml:space="preserve"> PALLAVI REDDY BASIREDDY</t>
  </si>
  <si>
    <t>reddypallaviit@gmail.com</t>
  </si>
  <si>
    <t xml:space="preserve"> SRINIKITHA NOOTHI</t>
  </si>
  <si>
    <t>nsrinikitha@gmail.com</t>
  </si>
  <si>
    <t xml:space="preserve"> SUSHMA KUMBHAM</t>
  </si>
  <si>
    <t>sushmakumbam.1998@gmail.com</t>
  </si>
  <si>
    <t xml:space="preserve"> VARSHITHA CHAVA</t>
  </si>
  <si>
    <t>chvarshitha01@gmail.com</t>
  </si>
  <si>
    <t xml:space="preserve"> KIRAN BORAVELLIE</t>
  </si>
  <si>
    <t>kiranboravellie@gmail.com</t>
  </si>
  <si>
    <t xml:space="preserve"> KUSHAL PALVAI</t>
  </si>
  <si>
    <t>kushlu007@gmail.com</t>
  </si>
  <si>
    <t xml:space="preserve"> NEELKANTH P</t>
  </si>
  <si>
    <t>neelkanth372@gmail.com</t>
  </si>
  <si>
    <t xml:space="preserve"> SANTOSH REDDY THUMULA</t>
  </si>
  <si>
    <t>santosh.thumula98@gmail.com</t>
  </si>
  <si>
    <t xml:space="preserve"> SATISH TIRUMALAPUDI</t>
  </si>
  <si>
    <t>satishtirumalapudi@gmail.com</t>
  </si>
  <si>
    <t xml:space="preserve"> SESHA SAI HEMANTH KOLLI</t>
  </si>
  <si>
    <t>hemanthkolli.99@gmail.com</t>
  </si>
  <si>
    <t xml:space="preserve"> VENKATA VAMSI MEDIDI</t>
  </si>
  <si>
    <t>venkatavamsimedidi@gmail.com</t>
  </si>
  <si>
    <t xml:space="preserve"> AJAY SAKINALA</t>
  </si>
  <si>
    <t>vimajgasxz34@gmail.com</t>
  </si>
  <si>
    <t xml:space="preserve"> Apoorva Madipadaga</t>
  </si>
  <si>
    <t>apoorva905@gmail.com</t>
  </si>
  <si>
    <t>MCA</t>
  </si>
  <si>
    <t xml:space="preserve"> Lakshmi Rajyam Balla</t>
  </si>
  <si>
    <t>lakshmirajyamballaa@gmail.com</t>
  </si>
  <si>
    <t xml:space="preserve"> Rohitha Metta</t>
  </si>
  <si>
    <t>rohitha.metta@gmail.com</t>
  </si>
  <si>
    <t xml:space="preserve"> Akhilesh Khadse</t>
  </si>
  <si>
    <t>akhileshkhadse@gmail.com</t>
  </si>
  <si>
    <t>Mech-1</t>
  </si>
  <si>
    <t xml:space="preserve"> Gontyala Kiran Kumar </t>
  </si>
  <si>
    <t>Krnkumarg999@gmail.com</t>
  </si>
  <si>
    <t xml:space="preserve"> Harini  Akumalla</t>
  </si>
  <si>
    <t xml:space="preserve">harini.akumalla11@gmail.com </t>
  </si>
  <si>
    <t xml:space="preserve"> Manmitha Janagam</t>
  </si>
  <si>
    <t xml:space="preserve">janagammanmitha123@gmail.com </t>
  </si>
  <si>
    <t xml:space="preserve"> Spandana Reddy</t>
  </si>
  <si>
    <t>reddyspandana932@gmail.com</t>
  </si>
  <si>
    <t xml:space="preserve"> Suneel Popuri</t>
  </si>
  <si>
    <t>suneel.popuri8@gmail.com</t>
  </si>
  <si>
    <t xml:space="preserve"> Nikhil Raj Kotha</t>
  </si>
  <si>
    <t>nikhilr374@gmail.com</t>
  </si>
  <si>
    <t xml:space="preserve"> Saikiran Kokkula</t>
  </si>
  <si>
    <t>saikiran200899@gmail.com</t>
  </si>
  <si>
    <t xml:space="preserve"> Tarunendra Malepati </t>
  </si>
  <si>
    <t>Tarunendram25@gmail.com</t>
  </si>
  <si>
    <t xml:space="preserve"> Roopali Gollagadda</t>
  </si>
  <si>
    <t>gollagaddaroopali@gmail.com</t>
  </si>
  <si>
    <t xml:space="preserve"> Meghana Rangu</t>
  </si>
  <si>
    <t xml:space="preserve">rangumeghana@gmail.com </t>
  </si>
  <si>
    <t xml:space="preserve"> Venkatesh Ragula</t>
  </si>
  <si>
    <t>ragulavenkatesh13054@gmail.com</t>
  </si>
  <si>
    <t xml:space="preserve"> RITIKA SINGH</t>
  </si>
  <si>
    <t>ritika2427singh@gmail.com</t>
  </si>
  <si>
    <t xml:space="preserve"> SNIGDHA REDDY NALLA</t>
  </si>
  <si>
    <t>snigdhareddy0872@gmail.com</t>
  </si>
  <si>
    <t xml:space="preserve"> KARTHIK GARDASU</t>
  </si>
  <si>
    <t>karthikgardasu@gmail.com</t>
  </si>
  <si>
    <t xml:space="preserve"> PRUTHVI RAJ ANNAM</t>
  </si>
  <si>
    <t>annampruthviraj@gmail.com</t>
  </si>
  <si>
    <t xml:space="preserve"> RATNA MANJUSHA BADETI</t>
  </si>
  <si>
    <t>ratnamanjusha.9@gmail.com</t>
  </si>
  <si>
    <t xml:space="preserve"> YASH SHARMA</t>
  </si>
  <si>
    <t>yash.sharma99@yahoo.com</t>
  </si>
  <si>
    <t xml:space="preserve"> SOWMYA DASARI</t>
  </si>
  <si>
    <t>dasari. Soumya17@gmail.com</t>
  </si>
  <si>
    <t xml:space="preserve"> Bhavana Jampala</t>
  </si>
  <si>
    <t>bhavana99.j@gmail.com</t>
  </si>
  <si>
    <t xml:space="preserve"> Harika Sammeta</t>
  </si>
  <si>
    <t>harikasammeta220@gmail.com</t>
  </si>
  <si>
    <t xml:space="preserve"> Likhitha Thalakanti</t>
  </si>
  <si>
    <t>thalakanti.likhitha@gmail.com</t>
  </si>
  <si>
    <t xml:space="preserve"> GOKARAJU MAHESH VARMA</t>
  </si>
  <si>
    <t>gokarajumahesh@gmail.com</t>
  </si>
  <si>
    <t xml:space="preserve"> Muthyam Reddy</t>
  </si>
  <si>
    <t>mokumuthyam@gmail.com</t>
  </si>
  <si>
    <t xml:space="preserve"> Pavan kalyan Gudigandla</t>
  </si>
  <si>
    <t>pavanrohitsharma@gmail.com</t>
  </si>
  <si>
    <t xml:space="preserve"> Praneeth prasad Vemuluri</t>
  </si>
  <si>
    <t>Praneethlucky132@gmail.com</t>
  </si>
  <si>
    <t xml:space="preserve"> Tharun V</t>
  </si>
  <si>
    <t>tharunkumar620@gmail.com</t>
  </si>
  <si>
    <t xml:space="preserve"> Yashwanth Adepu</t>
  </si>
  <si>
    <t>adepuyashwanth123@gmail.com</t>
  </si>
  <si>
    <t xml:space="preserve"> BhaskarReddy Gunna</t>
  </si>
  <si>
    <t>gunna.bhaskarreddy@gmail.com</t>
  </si>
  <si>
    <t>yp.athmika@gmail.com</t>
  </si>
  <si>
    <t>mohammadmubashirahmed@gmail.com</t>
  </si>
  <si>
    <t>1601-16-733-125</t>
  </si>
  <si>
    <t>1601-16-733-126</t>
  </si>
  <si>
    <t xml:space="preserve"> Harika Peethani</t>
  </si>
  <si>
    <t>harikahari131@gmail.com</t>
  </si>
  <si>
    <t>1601-16-733-142</t>
  </si>
  <si>
    <t xml:space="preserve"> Shreya Kati</t>
  </si>
  <si>
    <t>shreyaraj1234@gmail.com</t>
  </si>
  <si>
    <t>1601-16-733-154</t>
  </si>
  <si>
    <t xml:space="preserve"> Bhanu Teja Kodali</t>
  </si>
  <si>
    <t>bhanutejabt@gmail.com</t>
  </si>
  <si>
    <t>1601-16-733-155</t>
  </si>
  <si>
    <t>1601-16-733-156</t>
  </si>
  <si>
    <t xml:space="preserve"> Ganesh Akula</t>
  </si>
  <si>
    <t>ganesh.aakula@gmail.com</t>
  </si>
  <si>
    <t>1601-16-733-161</t>
  </si>
  <si>
    <t xml:space="preserve"> Nithish Reddy Agumamidi</t>
  </si>
  <si>
    <t>agumamidinithish@gmail.com</t>
  </si>
  <si>
    <t>1601-16-733-163</t>
  </si>
  <si>
    <t xml:space="preserve"> Pranay Madderla</t>
  </si>
  <si>
    <t>pranay260599@gmail.com</t>
  </si>
  <si>
    <t>1601-16-733-170</t>
  </si>
  <si>
    <t xml:space="preserve"> Sangeeth Ragi</t>
  </si>
  <si>
    <t>sangeeth.ragi@gmail.com</t>
  </si>
  <si>
    <t>1601-16-733-174</t>
  </si>
  <si>
    <t xml:space="preserve"> Srinivas Mandula</t>
  </si>
  <si>
    <t>srinivas.mandula29@gmail.com</t>
  </si>
  <si>
    <t>1601-16-733-327</t>
  </si>
  <si>
    <t xml:space="preserve"> Laxman Sheela</t>
  </si>
  <si>
    <t>laxman.sheela251@gmail.com</t>
  </si>
  <si>
    <t>1601-16-733-332</t>
  </si>
  <si>
    <t xml:space="preserve"> Swasthik Nitturi</t>
  </si>
  <si>
    <t>swasthik305@gmail.com</t>
  </si>
  <si>
    <t>1601-16-733-333</t>
  </si>
  <si>
    <t xml:space="preserve"> Shashikumar Gundala</t>
  </si>
  <si>
    <t>shashikumargundala@gmail.com</t>
  </si>
  <si>
    <t xml:space="preserve"> Akhila Chittireddy</t>
  </si>
  <si>
    <t>ch.akhila123@gmail.com</t>
  </si>
  <si>
    <t xml:space="preserve"> Hema Bharat Jani</t>
  </si>
  <si>
    <t>hemajani23.4@gmail.com</t>
  </si>
  <si>
    <t xml:space="preserve"> Maneesha Meneni</t>
  </si>
  <si>
    <t>maneesharao99121@gmail.com</t>
  </si>
  <si>
    <t xml:space="preserve"> Nikhita  Kumili</t>
  </si>
  <si>
    <t>nikhitakumili@gmail.com</t>
  </si>
  <si>
    <t xml:space="preserve"> Pravallika Avula</t>
  </si>
  <si>
    <t>apravallika0@gmail.com</t>
  </si>
  <si>
    <t xml:space="preserve"> Sreya Sree  Siloju</t>
  </si>
  <si>
    <t>sreyasreesiloju1999@gmail.com</t>
  </si>
  <si>
    <t xml:space="preserve"> Palakurthi Srija</t>
  </si>
  <si>
    <t>srija.palakurthimay1@gmail.com</t>
  </si>
  <si>
    <t xml:space="preserve"> Aditya Konduri</t>
  </si>
  <si>
    <t>konduriaditya79@gmail.com</t>
  </si>
  <si>
    <t xml:space="preserve"> G AKHIL</t>
  </si>
  <si>
    <t>g.akhil518@gmail.com</t>
  </si>
  <si>
    <t>adityanukala98@gmail.com</t>
  </si>
  <si>
    <t>dugyalanikhil@gmail.com</t>
  </si>
  <si>
    <t>Kadapalanikhil@gmail.com</t>
  </si>
  <si>
    <t xml:space="preserve"> Thanojkumar Guntupalli</t>
  </si>
  <si>
    <t>Thanojguntupalli333@gmail.com</t>
  </si>
  <si>
    <t>ch.avinashteja@gmail.com</t>
  </si>
  <si>
    <t>--</t>
  </si>
  <si>
    <t>Syed Firas</t>
  </si>
  <si>
    <t>CSE</t>
  </si>
  <si>
    <t xml:space="preserve"> PRANAVATHMIKA YEMMUNUR</t>
  </si>
  <si>
    <t xml:space="preserve"> MOHAMMAD MUBASHIR AHME</t>
  </si>
  <si>
    <t xml:space="preserve"> LASYA GANTI</t>
  </si>
  <si>
    <t>lasyaganti@gmail.com</t>
  </si>
  <si>
    <t>kaarya1998@gmail.com</t>
  </si>
  <si>
    <t>ragapriya163@gmail.com</t>
  </si>
  <si>
    <t>sravyabathula98@gmail.com</t>
  </si>
  <si>
    <t>harshaveerapaneni@gmail.com</t>
  </si>
  <si>
    <t>srijeethreddykukunuru@gmail.com</t>
  </si>
  <si>
    <t>psv.saivenu@gmail.com</t>
  </si>
  <si>
    <t>Bio-Tech</t>
  </si>
  <si>
    <t>HARSHA VARDHAN VEERAPANENI</t>
  </si>
  <si>
    <t>SRAVYA BATHULA</t>
  </si>
  <si>
    <t>RAGA PRIYA KOPPARTHI</t>
  </si>
  <si>
    <t>KAMASANI AARYA</t>
  </si>
  <si>
    <t>SAI SRIJEETH REDDY KUKUNURU</t>
  </si>
  <si>
    <t>SAI VENU PECHETTI</t>
  </si>
  <si>
    <t xml:space="preserve"> Madhuri Ghattamaneni</t>
  </si>
  <si>
    <t>madhurig9999@gmail.com</t>
  </si>
  <si>
    <t xml:space="preserve"> Spandana  Kumbha</t>
  </si>
  <si>
    <t>spandanak04@gmail.com</t>
  </si>
  <si>
    <t xml:space="preserve"> Sumanjali Chakravarthy  Nama</t>
  </si>
  <si>
    <t>nama.sumanjali@gmail.com</t>
  </si>
  <si>
    <t xml:space="preserve"> Nikith Rachakonda</t>
  </si>
  <si>
    <t>nikith97@gmail.com</t>
  </si>
  <si>
    <t xml:space="preserve"> Saicharan  Vancha</t>
  </si>
  <si>
    <t>Saicharanvancha1774@gmail.com</t>
  </si>
  <si>
    <t xml:space="preserve"> Prashanth Sukka</t>
  </si>
  <si>
    <t>sukkaprashanth04@gmail.com</t>
  </si>
  <si>
    <t xml:space="preserve"> Sagar Kolipaka</t>
  </si>
  <si>
    <t>sagar.kolipaka3011@gmail.com</t>
  </si>
  <si>
    <t xml:space="preserve"> Nishanth Chandanala</t>
  </si>
  <si>
    <t>ishaan.1117@gmail.com</t>
  </si>
  <si>
    <t xml:space="preserve"> SRI DIVYA BOGA</t>
  </si>
  <si>
    <t>sridivyaboga@gmail.com</t>
  </si>
  <si>
    <t xml:space="preserve"> KOTA ASHISH</t>
  </si>
  <si>
    <t xml:space="preserve">kotaashish4477@gmail.com </t>
  </si>
  <si>
    <t xml:space="preserve"> ARUNA PANGA</t>
  </si>
  <si>
    <t>arunapanga10@gmail.com</t>
  </si>
  <si>
    <t xml:space="preserve"> HASWIKA BOMMENA</t>
  </si>
  <si>
    <t>bommena.haswika7@gmail.com</t>
  </si>
  <si>
    <t xml:space="preserve"> SRAVANTHI MUDIREDDY</t>
  </si>
  <si>
    <t>mudireddysravanthi@gmail.com</t>
  </si>
  <si>
    <t xml:space="preserve"> NITHIN LIMBAGIRI</t>
  </si>
  <si>
    <t>nithinlimbagiri@gmail.com</t>
  </si>
  <si>
    <t xml:space="preserve"> PRABHAS CHAKRAVARTHY </t>
  </si>
  <si>
    <t>prabhaschakrava@gmail.com</t>
  </si>
  <si>
    <t xml:space="preserve"> SAI JANARDHAN REDDY RAMREDDY</t>
  </si>
  <si>
    <t>sjreddy30@gmail.com</t>
  </si>
  <si>
    <t xml:space="preserve"> Sai Harsha pisapati</t>
  </si>
  <si>
    <t>harsha.pisapati@gmail.com</t>
  </si>
  <si>
    <t>08686757383</t>
  </si>
  <si>
    <t xml:space="preserve"> Deepika Mitta</t>
  </si>
  <si>
    <t>mitta.deepika09@gmail.com</t>
  </si>
  <si>
    <t xml:space="preserve"> Likhitha Chinthakuntla</t>
  </si>
  <si>
    <t>chinthakuntlalikhithareddy@gmail.com</t>
  </si>
  <si>
    <t xml:space="preserve"> Monika Penumala</t>
  </si>
  <si>
    <t>monika27071999@gmail.com</t>
  </si>
  <si>
    <t xml:space="preserve"> Nidhi Sadhuvala</t>
  </si>
  <si>
    <t>nidhisv10@gmail.com</t>
  </si>
  <si>
    <t xml:space="preserve"> Sai Chandana Gorupally</t>
  </si>
  <si>
    <t>gorupallysaichandana@gmail.com</t>
  </si>
  <si>
    <t xml:space="preserve"> Eshwar Chaitanya</t>
  </si>
  <si>
    <t>eshwarchaithanya11@gmail.com</t>
  </si>
  <si>
    <t xml:space="preserve"> Hamsaraj Tupthi</t>
  </si>
  <si>
    <t>hamsaraj.tupthi18@gmail.com</t>
  </si>
  <si>
    <t xml:space="preserve"> Mohammed Syed Akbar Hashmi</t>
  </si>
  <si>
    <t>me@akbarhashmi.com</t>
  </si>
  <si>
    <t xml:space="preserve"> Naga Omkar Prathipati</t>
  </si>
  <si>
    <t>nagaom92@gmail.com</t>
  </si>
  <si>
    <t xml:space="preserve"> Srujith Rao Ambati</t>
  </si>
  <si>
    <t>srujithraoambati007@gmail.com</t>
  </si>
  <si>
    <t xml:space="preserve"> Jaya Chandra Kanth Reddy Cheemarla</t>
  </si>
  <si>
    <t>chandrakanthreddy208@gmail.com</t>
  </si>
  <si>
    <t xml:space="preserve"> Lasya Appali</t>
  </si>
  <si>
    <t>appalilasya@gmail.com</t>
  </si>
  <si>
    <t xml:space="preserve"> Manish chandra Morampudi</t>
  </si>
  <si>
    <t>13cp238@gmail.com</t>
  </si>
  <si>
    <t xml:space="preserve"> AKANKSHA REDDY A</t>
  </si>
  <si>
    <t>akankshareddy21@gmail.com</t>
  </si>
  <si>
    <t xml:space="preserve"> ALEKHYA UPPUTURI</t>
  </si>
  <si>
    <t>alekhya. 9828@gmail.com</t>
  </si>
  <si>
    <t xml:space="preserve"> MADHUSRI MANCHALA</t>
  </si>
  <si>
    <t>Madhusrimanchala@gmail.com</t>
  </si>
  <si>
    <t xml:space="preserve"> SRI RAGA BHATTA</t>
  </si>
  <si>
    <t xml:space="preserve">battaraga@gmail.com </t>
  </si>
  <si>
    <t xml:space="preserve"> ARUNTEJA GADDAM</t>
  </si>
  <si>
    <t>aruntejagaddam1998@gmail.com</t>
  </si>
  <si>
    <t xml:space="preserve"> SANDESH PAREKH</t>
  </si>
  <si>
    <t>sandesh.parekh@gmail.com</t>
  </si>
  <si>
    <t xml:space="preserve"> BALRAM BHUKYA</t>
  </si>
  <si>
    <t>balramnayak13@gmail.com</t>
  </si>
  <si>
    <t xml:space="preserve"> Aiswarya Jayanthi</t>
  </si>
  <si>
    <t>aiswaryajayanthi@gmail.com</t>
  </si>
  <si>
    <t xml:space="preserve"> Sameera Pokala</t>
  </si>
  <si>
    <t>pokalasameera2518@gmail.com</t>
  </si>
  <si>
    <t xml:space="preserve"> Manoj Kumar Reddy  Janapala</t>
  </si>
  <si>
    <t>manojjanapala18@gmail.com</t>
  </si>
  <si>
    <t xml:space="preserve"> PRANAY DATTA KAVUKUNTLA </t>
  </si>
  <si>
    <t>pranaydatta10@gmail.com</t>
  </si>
  <si>
    <t xml:space="preserve"> Prathyush Kruthiventi</t>
  </si>
  <si>
    <t>prathyush.kruthiventi@gmail.com</t>
  </si>
  <si>
    <t xml:space="preserve"> Sai Bhargava Ratnala</t>
  </si>
  <si>
    <t>saibhargavar@gmail.com</t>
  </si>
  <si>
    <t xml:space="preserve"> Divyanshu Alok</t>
  </si>
  <si>
    <t>divyanshuncs@gmail.com</t>
  </si>
  <si>
    <t xml:space="preserve"> PRANAVATHMIKA YEMMUNURU</t>
  </si>
  <si>
    <t xml:space="preserve"> VINAY LALIT</t>
  </si>
  <si>
    <t>vinaylalit07@gmail.com</t>
  </si>
  <si>
    <t xml:space="preserve"> Harshitha Reddy Talusani</t>
  </si>
  <si>
    <t>harshitha.reddy3599@gmail.com</t>
  </si>
  <si>
    <t xml:space="preserve"> Mrudula  Ullangunta </t>
  </si>
  <si>
    <t>ullanguntamrudula999@gmail.com</t>
  </si>
  <si>
    <t xml:space="preserve"> Neha Afrose</t>
  </si>
  <si>
    <t>nehaafrose11@gmail.com</t>
  </si>
  <si>
    <t xml:space="preserve"> Anurag Muppala</t>
  </si>
  <si>
    <t>anuragmuppala99@gmail.com</t>
  </si>
  <si>
    <t xml:space="preserve"> Manish Panjiray</t>
  </si>
  <si>
    <t>manish.panjiray@gmail.com</t>
  </si>
  <si>
    <t xml:space="preserve"> Praneeth  Navulla </t>
  </si>
  <si>
    <t>npraneeth18@gmail.com</t>
  </si>
  <si>
    <t xml:space="preserve"> Prashanth Karukonda</t>
  </si>
  <si>
    <t>prashanthkaru4444@gmail.com</t>
  </si>
  <si>
    <t>abhiram2323@gmail.com</t>
  </si>
  <si>
    <t xml:space="preserve"> Srikrishna Pradeep Jorige</t>
  </si>
  <si>
    <t>srikrishnapradeep99@gmail.com</t>
  </si>
  <si>
    <t xml:space="preserve"> Suraj Jallapally</t>
  </si>
  <si>
    <t>jsurajkumar14@gmail.com</t>
  </si>
  <si>
    <t xml:space="preserve"> Rahul Garlapati</t>
  </si>
  <si>
    <t>rahulgarlapati14@gmail.com</t>
  </si>
  <si>
    <t xml:space="preserve"> Newveela  Bandi</t>
  </si>
  <si>
    <t>newveelabandi@gmail.com</t>
  </si>
  <si>
    <t xml:space="preserve"> Syed Shakeeb</t>
  </si>
  <si>
    <t>shakeebsyed7827@gmail.com</t>
  </si>
  <si>
    <t xml:space="preserve"> Lahari Ravva</t>
  </si>
  <si>
    <t>lahariravva1999@gmail.com</t>
  </si>
  <si>
    <t xml:space="preserve"> Chaitanya Krishna Pamidi</t>
  </si>
  <si>
    <t>pamidi.chaitanyakrishna@gmail.com</t>
  </si>
  <si>
    <t xml:space="preserve"> Mohammed Abdul  Irfan</t>
  </si>
  <si>
    <t>irfanmohammed704@gmail.com</t>
  </si>
  <si>
    <t xml:space="preserve"> Vundela Vidya Sree</t>
  </si>
  <si>
    <t>vundela.vidyasree123@gmail.com</t>
  </si>
  <si>
    <t xml:space="preserve"> SUSMITA JANPALLY</t>
  </si>
  <si>
    <t>janpallysusmita98@gmail.com</t>
  </si>
  <si>
    <t xml:space="preserve"> Syed Jawad Mohiuddin</t>
  </si>
  <si>
    <t>syedjawad16@gmail.com</t>
  </si>
  <si>
    <t xml:space="preserve"> Mohimin Taha Amtul</t>
  </si>
  <si>
    <t>taha.mohimin@gmail.com</t>
  </si>
  <si>
    <t xml:space="preserve"> Sai charan Pagadala</t>
  </si>
  <si>
    <t>Pagadalasaicharan459@gmail.com</t>
  </si>
  <si>
    <t xml:space="preserve"> Snehitha Madhurima  Mukku</t>
  </si>
  <si>
    <t>mukkusnehitha@gmail.com</t>
  </si>
  <si>
    <t xml:space="preserve"> Priyanka Bolla</t>
  </si>
  <si>
    <t>Priyankabolla44@gmail.com</t>
  </si>
  <si>
    <t xml:space="preserve"> BHAVANA  LINGAMPALLY</t>
  </si>
  <si>
    <t>bhavanabunny.bunny@gmail.com</t>
  </si>
  <si>
    <t xml:space="preserve"> Pavan Yeturu</t>
  </si>
  <si>
    <t>pavanpy98@gmail.com</t>
  </si>
  <si>
    <t xml:space="preserve"> CH GEETHIKA</t>
  </si>
  <si>
    <t>chgeethika423@gmail.com</t>
  </si>
  <si>
    <t xml:space="preserve"> BHARGAVI GURRAM</t>
  </si>
  <si>
    <t>bhargaviroyal100@gmail.com</t>
  </si>
  <si>
    <t xml:space="preserve"> SAMPATH JASTI</t>
  </si>
  <si>
    <t>jastisampath@yahoo.in</t>
  </si>
  <si>
    <t xml:space="preserve"> DEEPAK SAMEER</t>
  </si>
  <si>
    <t>deepakpandu111@gmail.com</t>
  </si>
  <si>
    <t xml:space="preserve"> CHAMA SREE NARESH KRISHNA</t>
  </si>
  <si>
    <t>nareshkrishnachama.career@gmail.com</t>
  </si>
  <si>
    <t xml:space="preserve"> RASAGNA VEMULA </t>
  </si>
  <si>
    <t>rasagnavemula@gmail.com</t>
  </si>
  <si>
    <t>vidyalingala238@gmail.com</t>
  </si>
  <si>
    <t xml:space="preserve"> KEERTHANA REDDY</t>
  </si>
  <si>
    <t>reddykeerthi6132@gmail.com</t>
  </si>
  <si>
    <t xml:space="preserve"> Vidya Lingala</t>
  </si>
  <si>
    <t xml:space="preserve"> Ramyatha Penumalla </t>
  </si>
  <si>
    <t>ramyathapenumalla27@gmail.com</t>
  </si>
  <si>
    <t xml:space="preserve"> Bhanuprasad Muddasani</t>
  </si>
  <si>
    <t>bp8140363@gmail.com</t>
  </si>
  <si>
    <t xml:space="preserve"> Kaushik Boora</t>
  </si>
  <si>
    <t>kaushikboora2@gmail.com</t>
  </si>
  <si>
    <t xml:space="preserve"> Pranav Tejasvi Adiraju Adiraju</t>
  </si>
  <si>
    <t>pranav.adiraju@gmail.com</t>
  </si>
  <si>
    <t xml:space="preserve"> Rohith reddy  Mallepalli</t>
  </si>
  <si>
    <t>roh1999at007@gmail.com</t>
  </si>
  <si>
    <t xml:space="preserve"> Sai vikas Rathkanti</t>
  </si>
  <si>
    <t>saivikas2411@gmail.com</t>
  </si>
  <si>
    <t xml:space="preserve"> Arun Kumar Mukkamla</t>
  </si>
  <si>
    <t>arunmukkamla007@gmail.com</t>
  </si>
  <si>
    <t xml:space="preserve"> Sai Veera Venkata Abhiram Satyam</t>
  </si>
  <si>
    <t>Thanojkumar Guntupalli</t>
  </si>
  <si>
    <t>Nikil Kadapala</t>
  </si>
  <si>
    <t>Nikhil Dugyala</t>
  </si>
  <si>
    <t>Aditya Nukala</t>
  </si>
  <si>
    <t>Deekshith Madani</t>
  </si>
  <si>
    <t>G AKHIL</t>
  </si>
  <si>
    <t>Chippa Avinash Teja</t>
  </si>
  <si>
    <t>Nikhila Lingala</t>
  </si>
  <si>
    <t>Keerthana Reddy Chittireddy</t>
  </si>
  <si>
    <t>Supriya N C</t>
  </si>
  <si>
    <t>Sai Bhuvana Chandra Reddy G</t>
  </si>
  <si>
    <t>Sarika Akiti</t>
  </si>
  <si>
    <t>Sai Bharadwaj Mamidala</t>
  </si>
  <si>
    <t>Nirosha Nyalakonda</t>
  </si>
  <si>
    <t>Sumeeraja Kudala</t>
  </si>
  <si>
    <t>Sumanjali Nama</t>
  </si>
  <si>
    <t>Goutham Anumolu</t>
  </si>
  <si>
    <t>Sireesha Baggu</t>
  </si>
  <si>
    <t>Shivani Chennoju</t>
  </si>
  <si>
    <t>Usha Rani Banoth</t>
  </si>
  <si>
    <t>Mahitha Rudraraju</t>
  </si>
  <si>
    <t>Chetana Reddy</t>
  </si>
  <si>
    <t>Swathi Mankala</t>
  </si>
  <si>
    <t>Sai Manideep Sanganabhatla</t>
  </si>
  <si>
    <t>P Sushanth Kumar</t>
  </si>
  <si>
    <t>Vineeth Kumar Aska</t>
  </si>
  <si>
    <t>Saichander A</t>
  </si>
  <si>
    <t>Shreya Raj Kati</t>
  </si>
  <si>
    <t>Srinivas Mandula</t>
  </si>
  <si>
    <t>Harika Santhoshi Peethani</t>
  </si>
  <si>
    <t>Bhanu Teja Kodali</t>
  </si>
  <si>
    <t>Ganesh Akula</t>
  </si>
  <si>
    <t>Khalid Mudassir Md</t>
  </si>
  <si>
    <t>Bhargavi</t>
  </si>
  <si>
    <t>Varun Kumar Reddy Kasireddy</t>
  </si>
  <si>
    <t>Lohitha Maradani</t>
  </si>
  <si>
    <t>Sai Soham Ramagiri</t>
  </si>
  <si>
    <t>Shravani Sri Ramoju</t>
  </si>
  <si>
    <t>Chaitan Nunsavath</t>
  </si>
  <si>
    <t>Dileep Kumar V</t>
  </si>
  <si>
    <t>Dilip Epparapalli</t>
  </si>
  <si>
    <t>Vaishnavi Nomula</t>
  </si>
  <si>
    <t>Anjali Gummadavelli</t>
  </si>
  <si>
    <t>Bhavani Sai Suneel Popuri</t>
  </si>
  <si>
    <t>Kaushik B</t>
  </si>
  <si>
    <t>Ayesha Samreen</t>
  </si>
  <si>
    <t>Sheeba Rani Mysa</t>
  </si>
  <si>
    <t>Vishwanath Reddy Yasa</t>
  </si>
  <si>
    <t>Likhita Yapamanu</t>
  </si>
  <si>
    <t>M.Arunkumar</t>
  </si>
  <si>
    <t>Tarunendra Malepati</t>
  </si>
  <si>
    <t>Roopali Gollagadda</t>
  </si>
  <si>
    <t>Anwesha Kar</t>
  </si>
  <si>
    <t>Prudhvi Manukonda</t>
  </si>
  <si>
    <t>Pradeep Varma Yadav Gandrakota</t>
  </si>
  <si>
    <t>Aditya Konduri</t>
  </si>
  <si>
    <t>Jani Pasha Md</t>
  </si>
  <si>
    <t>Pavan Aditya Nukala Kameswara</t>
  </si>
  <si>
    <t>Shivakumar Appam</t>
  </si>
  <si>
    <t>Srivani Bommani</t>
  </si>
  <si>
    <t>Shivani Raju T</t>
  </si>
  <si>
    <t>Keerthi Reddy Koralla</t>
  </si>
  <si>
    <t>Surya Arunkumar Goud</t>
  </si>
  <si>
    <t>Ravivarma Ankathi</t>
  </si>
  <si>
    <t>Vinay Jakkula</t>
  </si>
  <si>
    <t>Ritika Singh</t>
  </si>
  <si>
    <t>Vijay Ashrith Kumar Burri</t>
  </si>
  <si>
    <t>Balaji Lenkalapelli</t>
  </si>
  <si>
    <t>Thatikayala Kiran Kumar</t>
  </si>
  <si>
    <t>Ranadheer Reddy Karra</t>
  </si>
  <si>
    <t>Harish Thakkallapelli</t>
  </si>
  <si>
    <t>Srinikitha Noothi</t>
  </si>
  <si>
    <t>Sree Lekha Dachepalli</t>
  </si>
  <si>
    <t>Aashrith Sangani</t>
  </si>
  <si>
    <t>Saikiran Durgam</t>
  </si>
  <si>
    <t>Yeshwant Reddy Kesari</t>
  </si>
  <si>
    <t>Charitha Tuniki</t>
  </si>
  <si>
    <t>Sai Praveen Rampalli</t>
  </si>
  <si>
    <t>Bhavana Jampala</t>
  </si>
  <si>
    <t>Aditya K</t>
  </si>
  <si>
    <t>Chandra Shekar Botla</t>
  </si>
  <si>
    <t>Pavan Kalyan Gudigandla</t>
  </si>
  <si>
    <t>Priyanka Kodakandla</t>
  </si>
  <si>
    <t>Sanjay Billa</t>
  </si>
  <si>
    <t>Keerthi Annarapu</t>
  </si>
  <si>
    <t>Madhuri Eedulla</t>
  </si>
  <si>
    <t>Vineeth Sairam Varma Kosuri</t>
  </si>
  <si>
    <t>Akhilesh Khadse</t>
  </si>
  <si>
    <t>Karthikeya Reddy Vanguru</t>
  </si>
  <si>
    <t>Dilip Gummidelli</t>
  </si>
  <si>
    <t>Chaitanya Kumar Pothula</t>
  </si>
  <si>
    <t>Ranjeeth Reddy Akkenapally</t>
  </si>
  <si>
    <t>Rahul Reddy Balem</t>
  </si>
  <si>
    <t>Jhansi Reddy Dodda</t>
  </si>
  <si>
    <t>Ravi Chandra Dharmavarapu</t>
  </si>
  <si>
    <t>Sai Pavan Krishna Kuppa</t>
  </si>
  <si>
    <t>Surekha Kothapalli</t>
  </si>
  <si>
    <t>Akhil Sai P</t>
  </si>
  <si>
    <t>Saniya Farheen Patnool</t>
  </si>
  <si>
    <t>Shravya Reddy N</t>
  </si>
  <si>
    <t>Saharthi Tankashala</t>
  </si>
  <si>
    <t>Sumith Kumar Vallala</t>
  </si>
  <si>
    <t>Shravani Joshi</t>
  </si>
  <si>
    <t>Amulya Unnam</t>
  </si>
  <si>
    <t>nikhilareddy1999@gmail.com</t>
  </si>
  <si>
    <t>keerthanareddy.chr@gmail.com</t>
  </si>
  <si>
    <t>supriya.nallan.sn@gmail.com</t>
  </si>
  <si>
    <t>sarika.akiti234@gmail.com</t>
  </si>
  <si>
    <t>saibharadwaj111@gmail.com</t>
  </si>
  <si>
    <t>niroshanyalakonda11@gmail.com</t>
  </si>
  <si>
    <t>13cp227@gmail.com</t>
  </si>
  <si>
    <t>anumolu.goutham@gmail.com</t>
  </si>
  <si>
    <t>baggusireesha29@gmail.com</t>
  </si>
  <si>
    <t>banothusharani123@gmail.com</t>
  </si>
  <si>
    <t>mahitharudraraju05@gmail.com</t>
  </si>
  <si>
    <t>chetanareddy64@gmail.com</t>
  </si>
  <si>
    <t>swathikruthika99@gmail.com</t>
  </si>
  <si>
    <t>saimanideep00@gmail.com</t>
  </si>
  <si>
    <t>sushanth2panasa@gmail.com</t>
  </si>
  <si>
    <t>vineethaska@gmail.com</t>
  </si>
  <si>
    <t>saichander60@gmail.com</t>
  </si>
  <si>
    <t>khaleel1april57@gmail.com</t>
  </si>
  <si>
    <t>kasireddyvarun98@gmail.com</t>
  </si>
  <si>
    <t>lohithaa.maradani@gmail.com</t>
  </si>
  <si>
    <t>sohamramagiri1998@gmail.com</t>
  </si>
  <si>
    <t>chaitan.n57@gmail.com</t>
  </si>
  <si>
    <t>dilipepparapalli@gmail.com</t>
  </si>
  <si>
    <t>vaishnavi.nomula3@gmail.com</t>
  </si>
  <si>
    <t>anjaligummadavelli@gmail.com</t>
  </si>
  <si>
    <t>ayesha.samreen0504@gmail.com</t>
  </si>
  <si>
    <t>sheebaranimysa99@gmail.com</t>
  </si>
  <si>
    <t>yasavishwanath@gmail.com</t>
  </si>
  <si>
    <t>likhitayapamanu@gmail.com</t>
  </si>
  <si>
    <t>tarunendram25@gmail.com</t>
  </si>
  <si>
    <t>anweshakar18@gmail.com</t>
  </si>
  <si>
    <t>prudhvichoudary90@gmail.com</t>
  </si>
  <si>
    <t>pradeepvarma1997@gmail.com</t>
  </si>
  <si>
    <t>janipasha240@gmail.com</t>
  </si>
  <si>
    <t>shivakumar.appam3@gmail.com</t>
  </si>
  <si>
    <t>bommanisrivani@gmail.com</t>
  </si>
  <si>
    <t>shivaniraju2004@gmail.com</t>
  </si>
  <si>
    <t>keerthi.reddy68@gmail.com</t>
  </si>
  <si>
    <t>sarunkumargoud@gmail.com</t>
  </si>
  <si>
    <t>raviankathi17@gmail.com</t>
  </si>
  <si>
    <t>vinayjakkula671@gmail.com</t>
  </si>
  <si>
    <t>ashrith.burri@gmail.com</t>
  </si>
  <si>
    <t>balaji31142813@gmail.com</t>
  </si>
  <si>
    <t>kirankumarthatikayala22@gmail.com</t>
  </si>
  <si>
    <t>ranadheerreddykarra@gmail.com</t>
  </si>
  <si>
    <t>harishthakkalapalli@gmail.com</t>
  </si>
  <si>
    <t>lekha7457@gmail.com</t>
  </si>
  <si>
    <t>aashrithsangani@gmail.com</t>
  </si>
  <si>
    <t>saikirandurgamfina@gmail.com</t>
  </si>
  <si>
    <t>kesarikondareddy@gmail.com</t>
  </si>
  <si>
    <t>charithathuniki@gmail.com</t>
  </si>
  <si>
    <t>saipraveenrampalli@gmail.com</t>
  </si>
  <si>
    <t>koguradityasharma@gmail.com</t>
  </si>
  <si>
    <t>cs.botla@gmail.com</t>
  </si>
  <si>
    <t>priyankakodakandla1@gmail.com</t>
  </si>
  <si>
    <t>sanjaybilla007@gmail.com</t>
  </si>
  <si>
    <t>annarapukeerthi568@gmail.com</t>
  </si>
  <si>
    <t>eedullamadhuri@gmail.com</t>
  </si>
  <si>
    <t>varmavinay.vinay19@gmail.com</t>
  </si>
  <si>
    <t>karthikeya199821@gmail.com</t>
  </si>
  <si>
    <t>gummidellidilip.007@gmail.com</t>
  </si>
  <si>
    <t>chaitanyapothula2@gmail.com</t>
  </si>
  <si>
    <t>aranjeethreddy9@gmail.com</t>
  </si>
  <si>
    <t>rahulreddy.balem@gmail.com</t>
  </si>
  <si>
    <t>jhansi1998@gmail.com</t>
  </si>
  <si>
    <t>rc02101998@gmail.com</t>
  </si>
  <si>
    <t>pavankrishnak71@gmail.com</t>
  </si>
  <si>
    <t>surekha3996@gmail.com</t>
  </si>
  <si>
    <t>akhil.patharlapalli@gmail.com</t>
  </si>
  <si>
    <t>saniyafarheen9900@gmail.com</t>
  </si>
  <si>
    <t>nshravyareddy.970@gmail.com</t>
  </si>
  <si>
    <t>saharthy1998@gmail.com</t>
  </si>
  <si>
    <t>sumithkumar1308@gmail.com</t>
  </si>
  <si>
    <t>joshishravani10@gmail.com</t>
  </si>
  <si>
    <t>amulya.unnam@gmail.com</t>
  </si>
  <si>
    <t xml:space="preserve"> Jhansi Reddy Dodda</t>
  </si>
  <si>
    <t xml:space="preserve"> Pranavathimika Yemmunuru</t>
  </si>
  <si>
    <t xml:space="preserve"> Surekha Kothapalli</t>
  </si>
  <si>
    <t>Shivani Nayakam</t>
  </si>
  <si>
    <t xml:space="preserve"> Maldanna Kurvagattanna</t>
  </si>
  <si>
    <t>maldanna432@gmail.com</t>
  </si>
  <si>
    <t xml:space="preserve"> Hemanth Reddy Samidi</t>
  </si>
  <si>
    <t>hemanthsamidi123@gmail.com</t>
  </si>
  <si>
    <t xml:space="preserve"> Charitha Tuniki</t>
  </si>
  <si>
    <t xml:space="preserve"> Shivam Gupta</t>
  </si>
  <si>
    <t>mad.shivam111@gmail.com</t>
  </si>
  <si>
    <t xml:space="preserve"> K NAYAN REDDY</t>
  </si>
  <si>
    <t>Reddy.nayan770@gmail.com</t>
  </si>
  <si>
    <t>Muttaqi Ahmad Alladin</t>
  </si>
  <si>
    <t>Sailendra Reddy Arugunta</t>
  </si>
  <si>
    <t>Vineeth Sai A</t>
  </si>
  <si>
    <t>Akash Reddy Maddula</t>
  </si>
  <si>
    <t>Poojitha Reddy Giri</t>
  </si>
  <si>
    <t>Chaitanya Prudvi Balusu</t>
  </si>
  <si>
    <t>Chimmani Harish Kumar</t>
  </si>
  <si>
    <t>Akanksha Reddy Laxmareddygari</t>
  </si>
  <si>
    <t>Mohammed Taqi Junaid</t>
  </si>
  <si>
    <t>Nehith yadav Bandari</t>
  </si>
  <si>
    <t>Yashwanth Reddy Kancharla</t>
  </si>
  <si>
    <t>Hemanth Reddy Samidi</t>
  </si>
  <si>
    <t>Mini Devayani Dasari</t>
  </si>
  <si>
    <t>Dileep Kumar Vuppala</t>
  </si>
  <si>
    <t>Harun Rasheed Mohammad</t>
  </si>
  <si>
    <t>Tallada Sai Chakri</t>
  </si>
  <si>
    <t>Sukesh Reddy Nagam</t>
  </si>
  <si>
    <t>Shaik deepak Sameer</t>
  </si>
  <si>
    <t>Akhil Kumar Vannala</t>
  </si>
  <si>
    <t>Mohammed Rashed .</t>
  </si>
  <si>
    <t>Blessy Naikal Benson</t>
  </si>
  <si>
    <t>Avinash Teja Chippa</t>
  </si>
  <si>
    <t>Takkoli Shruthi Sri</t>
  </si>
  <si>
    <t>Kondra balakrishna Reddy</t>
  </si>
  <si>
    <t>Veluru John Medwin</t>
  </si>
  <si>
    <t>Gona Sai Nikhil</t>
  </si>
  <si>
    <t>Chandra Kiran Reddy Kunchala</t>
  </si>
  <si>
    <t>Ananya Reddy Yeruva</t>
  </si>
  <si>
    <t>Anusha Sai K</t>
  </si>
  <si>
    <t>Sahil shahzad Khan</t>
  </si>
  <si>
    <t>ANISH M REDDY</t>
  </si>
  <si>
    <t>Anirudh Kishan Kotamarthy</t>
  </si>
  <si>
    <t>Chandrika yadav Aavula</t>
  </si>
  <si>
    <t>Thokala Udaysurya Goud</t>
  </si>
  <si>
    <t>Bhargav rajasekhar Reddy</t>
  </si>
  <si>
    <t>Mohammad Mubashir Ahmed</t>
  </si>
  <si>
    <t>Peter Paul Deva</t>
  </si>
  <si>
    <t>Vikas kumar Erumalla</t>
  </si>
  <si>
    <t>Patnool Saniya Farheen</t>
  </si>
  <si>
    <t>1601-18-742-002</t>
  </si>
  <si>
    <t>1601-18-742-003</t>
  </si>
  <si>
    <t xml:space="preserve">Chemical </t>
  </si>
  <si>
    <t>M.Tesh CSE</t>
  </si>
  <si>
    <t>niharikab0604@gmail.com</t>
  </si>
  <si>
    <t>muttaqiahmadalladin@gmail.com</t>
  </si>
  <si>
    <t>vadapalli.sreya98@gmail.com</t>
  </si>
  <si>
    <t>B   Niharika</t>
  </si>
  <si>
    <t>Sreya   Vadapalli</t>
  </si>
  <si>
    <t>Chinmayi   Poluri</t>
  </si>
  <si>
    <t>Sujitha   Jinka</t>
  </si>
  <si>
    <t>Veeresh   Kurva</t>
  </si>
  <si>
    <t>Rithika   Kandimalla</t>
  </si>
  <si>
    <t>Divya   Surakanti</t>
  </si>
  <si>
    <t>Manisha   Dusetty</t>
  </si>
  <si>
    <t>Sai Varun   Kodakandla</t>
  </si>
  <si>
    <t>Nihal   Reddy</t>
  </si>
  <si>
    <t>Nirosha   Nyalakonda</t>
  </si>
  <si>
    <t>Vedavyas   Neela</t>
  </si>
  <si>
    <t>Sriman   Palarapu</t>
  </si>
  <si>
    <t>Mamatha   Marati</t>
  </si>
  <si>
    <t>Jeevana   Desai</t>
  </si>
  <si>
    <t>Shivani   Chennoju</t>
  </si>
  <si>
    <t>Spandana   Kumbha</t>
  </si>
  <si>
    <t>Mahitha   Rudraraju</t>
  </si>
  <si>
    <t>Maldanna   Kurvagattanna</t>
  </si>
  <si>
    <t>Pradeep   Tekmal</t>
  </si>
  <si>
    <t>Jaahnavi   Goli</t>
  </si>
  <si>
    <t>Shalini   Kothuru</t>
  </si>
  <si>
    <t>Chetana   Reddy</t>
  </si>
  <si>
    <t>Shivam   Gupta</t>
  </si>
  <si>
    <t>Swathi   Mankala</t>
  </si>
  <si>
    <t>Abhishek   Chaurah</t>
  </si>
  <si>
    <t>Anil Kumar   Medam</t>
  </si>
  <si>
    <t>Harika   Bandaru</t>
  </si>
  <si>
    <t>Aditya   Kambhampati</t>
  </si>
  <si>
    <t>Srinath   Gunnala</t>
  </si>
  <si>
    <t>Anurag   Muppala</t>
  </si>
  <si>
    <t>Sai Kiran   Chandolu</t>
  </si>
  <si>
    <t>Yashwanth   Errabelli</t>
  </si>
  <si>
    <t>Ganesh   Akula</t>
  </si>
  <si>
    <t>Gannoju   Sai Koushik</t>
  </si>
  <si>
    <t>Bhavya   Kosaraju</t>
  </si>
  <si>
    <t>Snigdha Priya   Taduru</t>
  </si>
  <si>
    <t>Tameema Farheen    -</t>
  </si>
  <si>
    <t>GEETHIKA   CHENNAMALLU</t>
  </si>
  <si>
    <t>Md Khalid   Mudassir</t>
  </si>
  <si>
    <t>Parsharamulu   Mamindla</t>
  </si>
  <si>
    <t>Sharath   Kumar</t>
  </si>
  <si>
    <t>Vinith   Kouda</t>
  </si>
  <si>
    <t>Kota   Kavya</t>
  </si>
  <si>
    <t>Preethi   Voruganti</t>
  </si>
  <si>
    <t>Sreeja   Poreddy</t>
  </si>
  <si>
    <t>Yoshitha   Gandham</t>
  </si>
  <si>
    <t>Nikhil Raj   Kotha</t>
  </si>
  <si>
    <t>Malepati   Tarunendra</t>
  </si>
  <si>
    <t>Venkata Lavanya   Yeleboina</t>
  </si>
  <si>
    <t>Perumandla   Vamshi Krishna</t>
  </si>
  <si>
    <t>Sai Neeharika   Pala</t>
  </si>
  <si>
    <t>Kothwal   Mamatha</t>
  </si>
  <si>
    <t>Pavudala Pallavi   Reddy</t>
  </si>
  <si>
    <t>Gunapati   srinidhi</t>
  </si>
  <si>
    <t>Rangu   Meghana</t>
  </si>
  <si>
    <t>Ayesha   Samreen</t>
  </si>
  <si>
    <t>Vidya   Lingala</t>
  </si>
  <si>
    <t>Krishna Abhishith   Purihella</t>
  </si>
  <si>
    <t>Sreya   Polishetty</t>
  </si>
  <si>
    <t>Adapala   Prakash Reddy</t>
  </si>
  <si>
    <t>G   Supriya</t>
  </si>
  <si>
    <t>Venkatesh   Ragula</t>
  </si>
  <si>
    <t>Srujan   Peddapanga</t>
  </si>
  <si>
    <t>Anwesha   Kar</t>
  </si>
  <si>
    <t>Prasad   Korukonda</t>
  </si>
  <si>
    <t>Shivakumar   Appam</t>
  </si>
  <si>
    <t>Aditya   Nukala</t>
  </si>
  <si>
    <t>Sai Vikas   Mandadapu</t>
  </si>
  <si>
    <t>Chaitanya Krishna   Pamidi</t>
  </si>
  <si>
    <t>Lahari   Ravva</t>
  </si>
  <si>
    <t>Maneesha   Meneni</t>
  </si>
  <si>
    <t>Prudhvi   Manukonda</t>
  </si>
  <si>
    <t>Saiteja   Boga</t>
  </si>
  <si>
    <t>Sathish   Komire</t>
  </si>
  <si>
    <t>Saiteja   Emmadi</t>
  </si>
  <si>
    <t>Abhishek   Cherukupalli</t>
  </si>
  <si>
    <t>Srividya   Bandari</t>
  </si>
  <si>
    <t>Bargav Chaitanya   Gaini</t>
  </si>
  <si>
    <t>Pavan   Pagilla</t>
  </si>
  <si>
    <t>Gaddala   Sai Sunayan</t>
  </si>
  <si>
    <t>Saide Baji   Sk</t>
  </si>
  <si>
    <t>Vidhya Sagar   Janga</t>
  </si>
  <si>
    <t>M   Sharath</t>
  </si>
  <si>
    <t>Pravallika   Voggu</t>
  </si>
  <si>
    <t>Shreejha   M</t>
  </si>
  <si>
    <t>Sai Priyanka   T</t>
  </si>
  <si>
    <t>Kavya Sri   Devarakonda</t>
  </si>
  <si>
    <t>Arunteja   Gaddam</t>
  </si>
  <si>
    <t>Rohan   Ankam</t>
  </si>
  <si>
    <t>Bhavyasri   Moturi</t>
  </si>
  <si>
    <t>Akhila   Arva</t>
  </si>
  <si>
    <t>Ritika   Singh</t>
  </si>
  <si>
    <t>Balaji   Lenkalapelli</t>
  </si>
  <si>
    <t>Bharath   Tella</t>
  </si>
  <si>
    <t>Venkata Mani Kushwant   Padarthi</t>
  </si>
  <si>
    <t>Madhav   Kavati</t>
  </si>
  <si>
    <t>Srichandana   Kotagiri</t>
  </si>
  <si>
    <t>Harish   Thakkallapelli</t>
  </si>
  <si>
    <t>Rahul   Balla</t>
  </si>
  <si>
    <t>Rohith   Panjala</t>
  </si>
  <si>
    <t>BALRAM   BHUKYA</t>
  </si>
  <si>
    <t>Prashanth   Thambala</t>
  </si>
  <si>
    <t>Aashrith   Sangani</t>
  </si>
  <si>
    <t>Pallavi   Basireddy</t>
  </si>
  <si>
    <t>Pranavi   Mankala</t>
  </si>
  <si>
    <t>Venkata vamsi   Medidi</t>
  </si>
  <si>
    <t>Sushma   Kumbham</t>
  </si>
  <si>
    <t>Sai Kumar Goud   Vengali</t>
  </si>
  <si>
    <t>Srinikitha   Noothi</t>
  </si>
  <si>
    <t>Anusha   Mylavarapu</t>
  </si>
  <si>
    <t>Naazneen   Kauser</t>
  </si>
  <si>
    <t>Nikitha   Chola</t>
  </si>
  <si>
    <t>Nithesh   Badam</t>
  </si>
  <si>
    <t>Pavan Kalyan   Gudigandla</t>
  </si>
  <si>
    <t>Akaanksha   Maddipati</t>
  </si>
  <si>
    <t>Tejaswi   Nune</t>
  </si>
  <si>
    <t>Sai Divya   Mulukala</t>
  </si>
  <si>
    <t>Charitha   Tuniki</t>
  </si>
  <si>
    <t>Shruthi   Akuthota</t>
  </si>
  <si>
    <t>Bhavana   Jampala</t>
  </si>
  <si>
    <t>Umamaheshwar   Amanchi</t>
  </si>
  <si>
    <t>Bhaskarreddy   Gunna</t>
  </si>
  <si>
    <t>Darai   Rupa Maya</t>
  </si>
  <si>
    <t>Soniya   Vemula</t>
  </si>
  <si>
    <t>G Lakshmi Parvathi   Gortumukkala</t>
  </si>
  <si>
    <t>Sri Datta Charan   Buchemmavari</t>
  </si>
  <si>
    <t>Shirisha   Tallapalli</t>
  </si>
  <si>
    <t>Lakshmi Rajyam   Balla</t>
  </si>
  <si>
    <t>Mohammed Siddiq   Hussain</t>
  </si>
  <si>
    <t>Ravi Chandra   Dharmavarapu</t>
  </si>
  <si>
    <t>Tejaswi   Lella</t>
  </si>
  <si>
    <t>Jhansi Reddy   Dodda</t>
  </si>
  <si>
    <t>Ghulam   Samdani</t>
  </si>
  <si>
    <t>Manideep   Gongalla</t>
  </si>
  <si>
    <t>Vineeth Sairam Varma   Kosuri</t>
  </si>
  <si>
    <t>Anvesh   Ananthula</t>
  </si>
  <si>
    <t>SAI   HARSHA</t>
  </si>
  <si>
    <t>Md   Junaid</t>
  </si>
  <si>
    <t>Shiva Sai   Konda</t>
  </si>
  <si>
    <t>Akhilesh   Khadse</t>
  </si>
  <si>
    <t>Sowmya   Varanganti</t>
  </si>
  <si>
    <t>Sai Mani Deep   Balmuri</t>
  </si>
  <si>
    <t>Sandeep   Bollampelly</t>
  </si>
  <si>
    <t>Rajashekar   Panuganti</t>
  </si>
  <si>
    <t>Hemalatha   Yelduri</t>
  </si>
  <si>
    <t>Jeshwanth   Reddy</t>
  </si>
  <si>
    <t>Surekha   Kothapalli</t>
  </si>
  <si>
    <t>Akhil   Sai</t>
  </si>
  <si>
    <t>chinnu.poluri@gmail.com</t>
  </si>
  <si>
    <t>sailendra02@gmail.com</t>
  </si>
  <si>
    <t>vineethsai1886@gmail.com</t>
  </si>
  <si>
    <t>akashreddymaddula5@gmail.com</t>
  </si>
  <si>
    <t>jinkasujitha3@gmail.com</t>
  </si>
  <si>
    <t>poojithagiri99@gmail.com</t>
  </si>
  <si>
    <t>prudvichaitanya@gmail.com</t>
  </si>
  <si>
    <t>veeraveeru4444@gmail.com</t>
  </si>
  <si>
    <t>harishkumarchimmani009@gmail.com</t>
  </si>
  <si>
    <t>akankshareddy2999@gmail.com</t>
  </si>
  <si>
    <t>rithika.kandimalla@gmail.com</t>
  </si>
  <si>
    <t>divyareddy2398@gmail.com</t>
  </si>
  <si>
    <t>manishadusetty@gmail.com</t>
  </si>
  <si>
    <t>saivarun.gupta@gmail.com</t>
  </si>
  <si>
    <t>taqijunaid14@gmail.com</t>
  </si>
  <si>
    <t>nihalcool192@gmail.com</t>
  </si>
  <si>
    <t xml:space="preserve">Niroshanyalakonda11@gmail.com </t>
  </si>
  <si>
    <t>neelavedavyas@gmail.com</t>
  </si>
  <si>
    <t>psriman594@gmail.com</t>
  </si>
  <si>
    <t>mamatha.marati1@gmail.com</t>
  </si>
  <si>
    <t>jeevanadesai@gmail.com</t>
  </si>
  <si>
    <t>pradeeptekmal@gmail.com</t>
  </si>
  <si>
    <t>jaahnavigoli@gmail.com</t>
  </si>
  <si>
    <t>kothurushalini99@gmail.com</t>
  </si>
  <si>
    <t>nehithyadav02@gmail.com</t>
  </si>
  <si>
    <t>achaurah27@gmail.com</t>
  </si>
  <si>
    <t>medamanilkumar7@gmail.com</t>
  </si>
  <si>
    <t>harryharika26@gmail.com</t>
  </si>
  <si>
    <t>yashwanthreddy962@gmail.com</t>
  </si>
  <si>
    <t>saikiran14ch@gmail.com</t>
  </si>
  <si>
    <t>yashwantherrabelli@gmail.com</t>
  </si>
  <si>
    <t>minidevayani1999@gmail.com</t>
  </si>
  <si>
    <t>gsaikoushik333@gmail.com</t>
  </si>
  <si>
    <t>bhavyakosa@gmail.com</t>
  </si>
  <si>
    <t>thadurusnigdhapriya@gmail.com</t>
  </si>
  <si>
    <t>tameema.farheen@gmail.com</t>
  </si>
  <si>
    <t>harunrasheed6666@gmail.com</t>
  </si>
  <si>
    <t xml:space="preserve">khaleel1april57@gmail.com </t>
  </si>
  <si>
    <t>tsaichakri99@gmail.com</t>
  </si>
  <si>
    <t>Vinithkouda@gmail.com</t>
  </si>
  <si>
    <t>kotakavya333@gmail.com</t>
  </si>
  <si>
    <t>preethivoruganti99@gmail.com</t>
  </si>
  <si>
    <t>sreeja8121@gmail.com</t>
  </si>
  <si>
    <t>yoshitha040599@gmail.com</t>
  </si>
  <si>
    <t>akhilvannala99@gmail.com</t>
  </si>
  <si>
    <t>lavanyayeleboina@gmail.com</t>
  </si>
  <si>
    <t>neeharika9816@gmail.com</t>
  </si>
  <si>
    <t>mamathak960@gmail.com</t>
  </si>
  <si>
    <t>pallavireddypavudala@gmail.com</t>
  </si>
  <si>
    <t>bunnyreddy9821@gmail.com</t>
  </si>
  <si>
    <t>rashed510mohammed@gmail.com</t>
  </si>
  <si>
    <t xml:space="preserve">yasavishwanath@gmail.com </t>
  </si>
  <si>
    <t xml:space="preserve">ayesha.samreen0504@gmail.com </t>
  </si>
  <si>
    <t>abhi33bharadwaj@gmail.com</t>
  </si>
  <si>
    <t>sreyapolishetty@gmail.com</t>
  </si>
  <si>
    <t>Blessy.joe97@gmail.com</t>
  </si>
  <si>
    <t>prakashreddyadapala15@gmail.com</t>
  </si>
  <si>
    <t>supriya69g@gmail.com</t>
  </si>
  <si>
    <t>srujanpeddapanga@outlook.com</t>
  </si>
  <si>
    <t xml:space="preserve">anweshakar18@gmail.com </t>
  </si>
  <si>
    <t>korukondaprasad1005@gmail.com</t>
  </si>
  <si>
    <t>saivikasmandadapu@gmail.com</t>
  </si>
  <si>
    <t>saiteja.boga88@gmail.com</t>
  </si>
  <si>
    <t>sathishkomire070@gmail.com</t>
  </si>
  <si>
    <t>shruthisri129@gmail.com</t>
  </si>
  <si>
    <t xml:space="preserve">tejaemmadi1803@gmail.com </t>
  </si>
  <si>
    <t>abhishekch7199@gmail.com</t>
  </si>
  <si>
    <t>srividyabandarihelen@email.com</t>
  </si>
  <si>
    <t>g.bhargavchaitanya@gmail.com</t>
  </si>
  <si>
    <t>pagillapavan1999@gmail.com</t>
  </si>
  <si>
    <t>saisunayandimpu@gmail.com</t>
  </si>
  <si>
    <t>bajisaide@gmail.com</t>
  </si>
  <si>
    <t>nanijanga25@gmail.com</t>
  </si>
  <si>
    <t>sharathmantha1599@gmail.com</t>
  </si>
  <si>
    <t>bkreddykondra@gmail.com</t>
  </si>
  <si>
    <t>Medwin123@gmail.com</t>
  </si>
  <si>
    <t>sainikhilgona619@gmail.com</t>
  </si>
  <si>
    <t>shreejamandalpu1999@gmail.com</t>
  </si>
  <si>
    <t xml:space="preserve">Priyapriyankaaa608@gmail.com </t>
  </si>
  <si>
    <t>devarakondakavyasri@gmail.com</t>
  </si>
  <si>
    <t>rohan.a.direct@gmail.com</t>
  </si>
  <si>
    <t>moturibhavya7@gmail.com</t>
  </si>
  <si>
    <t>arvaakhilareddy26@gmail.com</t>
  </si>
  <si>
    <t>tellabharath@gmail.com</t>
  </si>
  <si>
    <t>pvmanikushwant@gmail.com</t>
  </si>
  <si>
    <t>madhav.kavati@gmail.com</t>
  </si>
  <si>
    <t>kotagirisrichandana@gmail.com</t>
  </si>
  <si>
    <t>rahulballa99@gmail.com</t>
  </si>
  <si>
    <t>rohithpanjala12@gmail.com</t>
  </si>
  <si>
    <t>prashanth.thambala@gmail.com</t>
  </si>
  <si>
    <t>kirankunchalareddy@gmail.com</t>
  </si>
  <si>
    <t>anyayeruva@gmail.com</t>
  </si>
  <si>
    <t>pranavimankala@gmail.com</t>
  </si>
  <si>
    <t>chintu.saikumar3@gmail.com</t>
  </si>
  <si>
    <t>anusha3598@gmail.com</t>
  </si>
  <si>
    <t>naazneen.kauser@gmail.com</t>
  </si>
  <si>
    <t>nikkitha.chola@gmail.com</t>
  </si>
  <si>
    <t>nitheshbadam9@gmail.com</t>
  </si>
  <si>
    <t>akaanksha.maddipati5@gmail.com</t>
  </si>
  <si>
    <t>ramyateja97@gmail.com</t>
  </si>
  <si>
    <t>mulukala.saidivya9876@gmail.com</t>
  </si>
  <si>
    <t>shruthiakuthota@gmail.com</t>
  </si>
  <si>
    <t>amanchi.umamaheshwar@gmail.com</t>
  </si>
  <si>
    <t>m.siddiqh11598@gmail.com</t>
  </si>
  <si>
    <t>tejaswilella40@gmail.com</t>
  </si>
  <si>
    <t>sahilcan1@gmail.com</t>
  </si>
  <si>
    <t>anish.middela@gmail.com</t>
  </si>
  <si>
    <t>samdani_97@yahoo.com</t>
  </si>
  <si>
    <t>manideepgongalla@gmail.com</t>
  </si>
  <si>
    <t>ananthulaanvesh@gmail.com</t>
  </si>
  <si>
    <t>junaidqureshi300@gmail.com</t>
  </si>
  <si>
    <t>kondashivasai555@gmail.com</t>
  </si>
  <si>
    <t>sowmya.varanganti99@gmail.com</t>
  </si>
  <si>
    <t>manideepbalmuri@gmail.com</t>
  </si>
  <si>
    <t>bsandeepjo@gmail.com</t>
  </si>
  <si>
    <t>anirudhkotamarthy@gmail.com</t>
  </si>
  <si>
    <t>shekarr52800@gmail.com</t>
  </si>
  <si>
    <t>Komaraiahaavula@gmail.com</t>
  </si>
  <si>
    <t>hemalathayelduri@gmail.com</t>
  </si>
  <si>
    <t>Jeshwanthreddy1998@gmail.com</t>
  </si>
  <si>
    <t>nikhilgajjala1@gmail.com</t>
  </si>
  <si>
    <t>tudaysurya@gmail.com</t>
  </si>
  <si>
    <t>vamsidharchoudary@gmail.com</t>
  </si>
  <si>
    <t>rajsheker66@gmail.com</t>
  </si>
  <si>
    <t>devapeterpaul@gmail.com</t>
  </si>
  <si>
    <t>vikaskumarerumalla@gmail.com</t>
  </si>
  <si>
    <t>anusha2953@gmail.com</t>
  </si>
  <si>
    <t>saniyafarheen@gmail.com</t>
  </si>
  <si>
    <t>Keerthi.gadiraju.gk12345@gmail.com</t>
  </si>
  <si>
    <t>dattacharan1996@gmail.com</t>
  </si>
  <si>
    <t>siri.lucky.1997@gmail.com</t>
  </si>
  <si>
    <t>rupamaya1118@gmail.com</t>
  </si>
  <si>
    <t>soniya.rgukt@gmail.com</t>
  </si>
  <si>
    <t>avamshi42@gmail.com</t>
  </si>
  <si>
    <r>
      <rPr>
        <b/>
        <sz val="35"/>
        <color rgb="FFFF0000"/>
        <rFont val="Arial"/>
        <family val="2"/>
      </rPr>
      <t xml:space="preserve">    </t>
    </r>
    <r>
      <rPr>
        <b/>
        <i/>
        <sz val="35"/>
        <color rgb="FFFF0000"/>
        <rFont val="Arial"/>
        <family val="2"/>
      </rPr>
      <t>POOL</t>
    </r>
  </si>
  <si>
    <t>Pavan Krishna Sai Kuppa</t>
  </si>
  <si>
    <t>Anusha Burri</t>
  </si>
  <si>
    <t>Vamsidhar D</t>
  </si>
  <si>
    <t>Nikhil Gajjala</t>
  </si>
  <si>
    <t>Narmada Ithineni</t>
  </si>
  <si>
    <t>narmadaithineni1422@gmail.com</t>
  </si>
  <si>
    <t xml:space="preserve">Soumya ramreddygari </t>
  </si>
  <si>
    <t>ramreddysowmya@gmail.com</t>
  </si>
  <si>
    <t>Naga Sai Yamarthi</t>
  </si>
  <si>
    <t>nagasaiyamarthi@gmail.com</t>
  </si>
  <si>
    <t>Sai Srijeeth Reddy k</t>
  </si>
  <si>
    <t>Pechetti Sai Venu</t>
  </si>
  <si>
    <t>psvsaivenu1@gmail.com</t>
  </si>
  <si>
    <t>SUMANTH SETTY</t>
  </si>
  <si>
    <t>s.sumanth1819@gmail.com</t>
  </si>
  <si>
    <t>sandeep kumar</t>
  </si>
  <si>
    <t>sandeepsunny7253@gmail.com</t>
  </si>
  <si>
    <t>Vamshi Krishna bongoni</t>
  </si>
  <si>
    <t>vkrishna351@gmail.com</t>
  </si>
  <si>
    <t>Shiva Thota</t>
  </si>
  <si>
    <t>thotashiva9@gmail.com</t>
  </si>
  <si>
    <t>Manisha dusetty</t>
  </si>
  <si>
    <t>CIVIL-1</t>
  </si>
  <si>
    <t xml:space="preserve">Gudipati Bhanu kiran </t>
  </si>
  <si>
    <t>gudipatibanukiran@gmail.com</t>
  </si>
  <si>
    <t>P.vinithkumar</t>
  </si>
  <si>
    <t>panasavinithkumar97@gmail.com</t>
  </si>
  <si>
    <t>Surakanti divya</t>
  </si>
  <si>
    <t>Dasanam Chandana</t>
  </si>
  <si>
    <t>Mamatha Marati</t>
  </si>
  <si>
    <t>CIVIL-2</t>
  </si>
  <si>
    <t>Kondoju Prashanth Kumar</t>
  </si>
  <si>
    <t>prashanth.kondoju@gmail.com</t>
  </si>
  <si>
    <t>MA KAREEM QUADRI</t>
  </si>
  <si>
    <t>849kareem@gmail.com</t>
  </si>
  <si>
    <t>Lyadalla Ravi Varma</t>
  </si>
  <si>
    <t>ravivarma124578@gmail.com</t>
  </si>
  <si>
    <t>Shalini Kothuru</t>
  </si>
  <si>
    <t>Sireesha Jella</t>
  </si>
  <si>
    <t>sireeshajella981@gmail.com</t>
  </si>
  <si>
    <t>Devaraj Nadisheram</t>
  </si>
  <si>
    <t>devarajdeva312@gmail.com</t>
  </si>
  <si>
    <t>Karthik goud Balusa</t>
  </si>
  <si>
    <t>balusakarthik731@gmail.com</t>
  </si>
  <si>
    <t>Devika Madupu</t>
  </si>
  <si>
    <t>Harshitha Reddy Talusani</t>
  </si>
  <si>
    <t xml:space="preserve">Taduru Snigdha priya </t>
  </si>
  <si>
    <t>Manish Bhushan Panjeeray</t>
  </si>
  <si>
    <t>Madderla Pranay</t>
  </si>
  <si>
    <t xml:space="preserve">Praneeth navulla </t>
  </si>
  <si>
    <t>npraneeth@gmail.com</t>
  </si>
  <si>
    <t>RAGI SANGEETH</t>
  </si>
  <si>
    <t>Prashanth Karukonda</t>
  </si>
  <si>
    <t>Yashwanth Errabelli</t>
  </si>
  <si>
    <t>Newveela bandi</t>
  </si>
  <si>
    <t>Sravan penthala</t>
  </si>
  <si>
    <t>sravanpenthala45@gmail.com</t>
  </si>
  <si>
    <t>Navya sree Pendyala</t>
  </si>
  <si>
    <t>navyasreecp40@gmail.com</t>
  </si>
  <si>
    <t>Anitha Yara</t>
  </si>
  <si>
    <t>CH GEETHIKA</t>
  </si>
  <si>
    <t>Mahenaz Amreen</t>
  </si>
  <si>
    <t>amreenmahenaz@gmail.com</t>
  </si>
  <si>
    <t>Preethi Voruganti</t>
  </si>
  <si>
    <t>Shagufta Anjum</t>
  </si>
  <si>
    <t>shaguftanjum99@gmail.com</t>
  </si>
  <si>
    <t>Dileep Kumar</t>
  </si>
  <si>
    <t>Shalomji Usiripelli</t>
  </si>
  <si>
    <t>usiripellishalomji@gmail.com</t>
  </si>
  <si>
    <t>Sukesh</t>
  </si>
  <si>
    <t>Vamsi krishna masetty</t>
  </si>
  <si>
    <t>masettyvamsi@gmail.com</t>
  </si>
  <si>
    <t>Vinith Kumar Kouda</t>
  </si>
  <si>
    <t>vinithkouda@gmail.com</t>
  </si>
  <si>
    <t>Shravani Sriramoju</t>
  </si>
  <si>
    <t>Navaneetha Vadla</t>
  </si>
  <si>
    <t>vadlanavaneetha0@gmail.com</t>
  </si>
  <si>
    <t>Amtul Mohimin Taha</t>
  </si>
  <si>
    <t>Bhavana S</t>
  </si>
  <si>
    <t>sbhavana1598@gmail.com</t>
  </si>
  <si>
    <t>Sai Neeharika Pala</t>
  </si>
  <si>
    <t>Mamatha kothwal</t>
  </si>
  <si>
    <t xml:space="preserve">J.Manmitha </t>
  </si>
  <si>
    <t>janagammanmitha123@gmail.com</t>
  </si>
  <si>
    <t xml:space="preserve">Santoshi Nallapati </t>
  </si>
  <si>
    <t>santoshi8309506544@gmail.com</t>
  </si>
  <si>
    <t>Priyanka bolla</t>
  </si>
  <si>
    <t>priyankabolla44@gmail.com</t>
  </si>
  <si>
    <t>Rishitha Reddy</t>
  </si>
  <si>
    <t>komatireddyrishitha@gmail.com</t>
  </si>
  <si>
    <t>R.Spandana Reddy</t>
  </si>
  <si>
    <t xml:space="preserve">Sushma Narkimelli </t>
  </si>
  <si>
    <t>sushmanarkimelli@gmail.com</t>
  </si>
  <si>
    <t xml:space="preserve">VANAJA SUNKI </t>
  </si>
  <si>
    <t>sunkivanajareddy@gmail.com</t>
  </si>
  <si>
    <t>Vidya lingala</t>
  </si>
  <si>
    <t>Arunkumar Mukkamla</t>
  </si>
  <si>
    <t>Suneel Popuri</t>
  </si>
  <si>
    <t>Kaushik Boora</t>
  </si>
  <si>
    <t>Nikhil raj</t>
  </si>
  <si>
    <t xml:space="preserve">Rohith Reddy Mallepalli </t>
  </si>
  <si>
    <t>Rathkanti Saivikas</t>
  </si>
  <si>
    <t>vikas11214911@gmail.com</t>
  </si>
  <si>
    <t>MEKALA SHASHANK KUMAR</t>
  </si>
  <si>
    <t>shashankkumar141999@gmail.com</t>
  </si>
  <si>
    <t>Malepati tarunendra</t>
  </si>
  <si>
    <t>tarunendram35@gmail.com</t>
  </si>
  <si>
    <t>Sreya polishetty</t>
  </si>
  <si>
    <t xml:space="preserve">Sangem Manasa </t>
  </si>
  <si>
    <t>sangemmanasa3@gmail.com</t>
  </si>
  <si>
    <t>Akhila Chittireddy</t>
  </si>
  <si>
    <t>Maneesha.Meneni</t>
  </si>
  <si>
    <t xml:space="preserve">Sreya Sree Siloju </t>
  </si>
  <si>
    <t>Srivani</t>
  </si>
  <si>
    <t>SRIJA PALAKURTHI</t>
  </si>
  <si>
    <t>Navaneeth Monigari</t>
  </si>
  <si>
    <t>navaneethramesh52@gmail.com</t>
  </si>
  <si>
    <t xml:space="preserve">Nikhil dugyala </t>
  </si>
  <si>
    <t>Sathish Komire</t>
  </si>
  <si>
    <t>sathish717komire@gmail.com</t>
  </si>
  <si>
    <t xml:space="preserve">Padakal Shivakumar </t>
  </si>
  <si>
    <t>padakalshivakumar@gmail.com</t>
  </si>
  <si>
    <t>Siva Krishna</t>
  </si>
  <si>
    <t>sivakrishnabathina123@gmail.com</t>
  </si>
  <si>
    <t>Vishnu Vardhan</t>
  </si>
  <si>
    <t>vishnuvardhan995183@gmail.com</t>
  </si>
  <si>
    <t>Avinash Teja chippa</t>
  </si>
  <si>
    <t>B.Sai Harish</t>
  </si>
  <si>
    <t>sai.saiharish.harish581@gmail.com</t>
  </si>
  <si>
    <t>Gandrakota pradeep varma yadav</t>
  </si>
  <si>
    <t>Navya Shaganti</t>
  </si>
  <si>
    <t>navyashaganti123@gmail.com</t>
  </si>
  <si>
    <t>Shravya maya</t>
  </si>
  <si>
    <t>shravyamaya29@gmail.com</t>
  </si>
  <si>
    <t>EEE</t>
  </si>
  <si>
    <t>Jyothirmai Koyalakonda</t>
  </si>
  <si>
    <t>jyothirmaikoyalakonda@gmail.com</t>
  </si>
  <si>
    <t>Akhila Arva</t>
  </si>
  <si>
    <t>Bharath Tella</t>
  </si>
  <si>
    <t>Pranay Pallepati</t>
  </si>
  <si>
    <t>pallepatipranay@gmail.com</t>
  </si>
  <si>
    <t>Pruthvi Raj A</t>
  </si>
  <si>
    <t>Sandesh Parekh</t>
  </si>
  <si>
    <t>Venkata Mani Kushwant Padarthi</t>
  </si>
  <si>
    <t>Aruna Panga</t>
  </si>
  <si>
    <t>Nikitha</t>
  </si>
  <si>
    <t>Pallavi Reddy Basireddy</t>
  </si>
  <si>
    <t>Sree Lekha</t>
  </si>
  <si>
    <t>Srinikitha N</t>
  </si>
  <si>
    <t>Sushma Kumbham</t>
  </si>
  <si>
    <t xml:space="preserve">Aashrithsangani </t>
  </si>
  <si>
    <t xml:space="preserve">Jagadeeshwar Reddy </t>
  </si>
  <si>
    <t>jagadeeshwarreddy32@gmail.com</t>
  </si>
  <si>
    <t>Kushal Palvai</t>
  </si>
  <si>
    <t>Santosh</t>
  </si>
  <si>
    <t>Satish Tirumalapudi</t>
  </si>
  <si>
    <t>Satishtirumalapudi@gmail.com</t>
  </si>
  <si>
    <t>Venkata Vamsi Medidi</t>
  </si>
  <si>
    <t>Harika Sammeta</t>
  </si>
  <si>
    <t>Likhitha</t>
  </si>
  <si>
    <t>Eedulla Madhuri</t>
  </si>
  <si>
    <t>Naazneen kauser</t>
  </si>
  <si>
    <t>Chola . Nikitha</t>
  </si>
  <si>
    <t>nikitha4656@gmail.com</t>
  </si>
  <si>
    <t>Sai Divya Mulukala</t>
  </si>
  <si>
    <t>Shruthi Akuthota</t>
  </si>
  <si>
    <t>Sneha Pasupula</t>
  </si>
  <si>
    <t xml:space="preserve">Manoj Kumar Reddy </t>
  </si>
  <si>
    <t>Pavan kalyan</t>
  </si>
  <si>
    <t>Praveen kumar Vadthya</t>
  </si>
  <si>
    <t>vadthyapraveenkumar300@gmail.com</t>
  </si>
  <si>
    <t>Rampalli Sai Praveen</t>
  </si>
  <si>
    <t>Umamaheshwar</t>
  </si>
  <si>
    <t>Yashwanth Adepu</t>
  </si>
  <si>
    <t>Billa Sanjay</t>
  </si>
  <si>
    <t>Divya</t>
  </si>
  <si>
    <t>divyajoythi291@gmail.com</t>
  </si>
  <si>
    <t>Sowmya Varanganti</t>
  </si>
  <si>
    <t>Ankith</t>
  </si>
  <si>
    <t>ankithcruz61@gmail.com</t>
  </si>
  <si>
    <t xml:space="preserve">Pothula Chaitanya Kumar </t>
  </si>
  <si>
    <t>dayakarkarnala@gmail.com</t>
  </si>
  <si>
    <t>Kalyan Gorila</t>
  </si>
  <si>
    <t>kalyan1861999@gmail.com</t>
  </si>
  <si>
    <t>M R Sachin</t>
  </si>
  <si>
    <t>sachindatt6@gmail.com</t>
  </si>
  <si>
    <t>harsha.pisapati28@gmail.com</t>
  </si>
  <si>
    <t>tinku8686761131@gmail.com</t>
  </si>
  <si>
    <t>Shiva Sai Konda</t>
  </si>
  <si>
    <t>Vineel kumar</t>
  </si>
  <si>
    <t>vineel2803@gmail.com</t>
  </si>
  <si>
    <t>Mounisha</t>
  </si>
  <si>
    <t>gundumounishavarma@gmail.com</t>
  </si>
  <si>
    <t>Pratyusha Jangam</t>
  </si>
  <si>
    <t>pratyushajangam1231@gmail.com</t>
  </si>
  <si>
    <t>Saharthi tankashala</t>
  </si>
  <si>
    <t xml:space="preserve">Shravani Joshi </t>
  </si>
  <si>
    <t>Joshishravani10@gmail.com</t>
  </si>
  <si>
    <t>Nikhil</t>
  </si>
  <si>
    <t>Peter Paul</t>
  </si>
  <si>
    <t>Prithvi Raj</t>
  </si>
  <si>
    <t>prithvi9989656741@gmail.com</t>
  </si>
  <si>
    <t>Rajashekar Panuganti</t>
  </si>
  <si>
    <t>Shashank masireddy</t>
  </si>
  <si>
    <t>Sumith kumar</t>
  </si>
  <si>
    <t>vamsidharchoudary99@gmail.com</t>
  </si>
  <si>
    <t>Hithendra Goud K</t>
  </si>
  <si>
    <t>hithendrakothakonda@gmail.com</t>
  </si>
  <si>
    <t>GIRIJA SL YANAMANDRA</t>
  </si>
  <si>
    <t>girijaysl@gmail.com</t>
  </si>
  <si>
    <t>Bala Krishna reddy</t>
  </si>
  <si>
    <t>hbalakrishnareddy@gmail.com</t>
  </si>
  <si>
    <t>Koushik sriram</t>
  </si>
  <si>
    <t>sriramzlit@gmail.com</t>
  </si>
  <si>
    <t>Prabhakar Jala</t>
  </si>
  <si>
    <t>Jalaprabhakar222@gmail.com</t>
  </si>
  <si>
    <t>A Sai Krishna Praneeth</t>
  </si>
  <si>
    <t>askpraneeth42@gmail.com</t>
  </si>
  <si>
    <t>Vishnuvardhan Reddy Bogadi</t>
  </si>
  <si>
    <t>vishnubogadi@gmail.com</t>
  </si>
  <si>
    <t xml:space="preserve">     SES 5LPA</t>
  </si>
  <si>
    <t xml:space="preserve"> Jaya Chandra Kanth Reddy C</t>
  </si>
  <si>
    <t>CSE1</t>
  </si>
  <si>
    <t>kudalasumeeraja227@gmail.com</t>
  </si>
  <si>
    <t>maldanna432432@gmail.com</t>
  </si>
  <si>
    <t>CSE2</t>
  </si>
  <si>
    <t>roshini.mandala@gmail.com</t>
  </si>
  <si>
    <t>kasaribadavenkatsai334@gmail.com</t>
  </si>
  <si>
    <t>CSE3</t>
  </si>
  <si>
    <t>btamiz3110@gmail.com</t>
  </si>
  <si>
    <t>kethavathchenna123@gmail.com</t>
  </si>
  <si>
    <t>ECE1</t>
  </si>
  <si>
    <t>khaleel1april@gmail.com</t>
  </si>
  <si>
    <t>ECE2</t>
  </si>
  <si>
    <t>anilram275@gmail.com</t>
  </si>
  <si>
    <t>ECE3</t>
  </si>
  <si>
    <t>thanojguntupalli333@gmail.com</t>
  </si>
  <si>
    <t>IT1</t>
  </si>
  <si>
    <t>IT2</t>
  </si>
  <si>
    <t>praneethlucky132@gmail.com</t>
  </si>
  <si>
    <t>balajipranav99@gmail.com</t>
  </si>
  <si>
    <t xml:space="preserve"> Shalini Kothuru</t>
  </si>
  <si>
    <t xml:space="preserve"> SUMEERAJA KUDALA</t>
  </si>
  <si>
    <t xml:space="preserve"> jeevana Desai</t>
  </si>
  <si>
    <t xml:space="preserve"> madhuri ghattamaneni</t>
  </si>
  <si>
    <t xml:space="preserve"> Spandana Kumbha</t>
  </si>
  <si>
    <t xml:space="preserve"> Goutham Anumolu</t>
  </si>
  <si>
    <t xml:space="preserve"> maldanna Gattanna</t>
  </si>
  <si>
    <t xml:space="preserve"> Ajay Kumar</t>
  </si>
  <si>
    <t xml:space="preserve"> Jagath Bommidi</t>
  </si>
  <si>
    <t xml:space="preserve"> Roshini Mandala</t>
  </si>
  <si>
    <t xml:space="preserve"> lalitha Thugutla</t>
  </si>
  <si>
    <t xml:space="preserve"> chetana Reddy</t>
  </si>
  <si>
    <t xml:space="preserve"> venkat Sai</t>
  </si>
  <si>
    <t xml:space="preserve"> Aditya K</t>
  </si>
  <si>
    <t xml:space="preserve"> Hemanth Reddy</t>
  </si>
  <si>
    <t xml:space="preserve"> Tamiz Bharthepudy</t>
  </si>
  <si>
    <t xml:space="preserve"> kethavath Sandhya</t>
  </si>
  <si>
    <t xml:space="preserve"> Akula Ganesh</t>
  </si>
  <si>
    <t xml:space="preserve"> Tallada Saichakri</t>
  </si>
  <si>
    <t xml:space="preserve"> sharath Kumar</t>
  </si>
  <si>
    <t xml:space="preserve"> SREE CHAMA</t>
  </si>
  <si>
    <t xml:space="preserve"> MD MUDASSIR</t>
  </si>
  <si>
    <t xml:space="preserve"> Vinith Kumar</t>
  </si>
  <si>
    <t xml:space="preserve"> shagufta Anjum</t>
  </si>
  <si>
    <t xml:space="preserve"> Aishwarya kanaparthi</t>
  </si>
  <si>
    <t xml:space="preserve"> Sriramoju Shravani</t>
  </si>
  <si>
    <t xml:space="preserve"> KRISHNA PURIHELLA</t>
  </si>
  <si>
    <t xml:space="preserve"> ANIL ALUGOJU</t>
  </si>
  <si>
    <t xml:space="preserve"> Hema Jani</t>
  </si>
  <si>
    <t xml:space="preserve"> thanojkumar guntupalli</t>
  </si>
  <si>
    <t xml:space="preserve"> kushal Palvai</t>
  </si>
  <si>
    <t xml:space="preserve"> santosh Thumula</t>
  </si>
  <si>
    <t xml:space="preserve"> Pranavi Mankala</t>
  </si>
  <si>
    <t xml:space="preserve"> Kolli Sesha</t>
  </si>
  <si>
    <t xml:space="preserve"> sushma kumbham</t>
  </si>
  <si>
    <t xml:space="preserve"> satish tirumalapudi</t>
  </si>
  <si>
    <t xml:space="preserve"> Mithula Sarasani</t>
  </si>
  <si>
    <t xml:space="preserve"> Ananya Yeruva</t>
  </si>
  <si>
    <t xml:space="preserve"> venkata Vamsi</t>
  </si>
  <si>
    <t xml:space="preserve"> naazneen Kauser</t>
  </si>
  <si>
    <t xml:space="preserve"> Praneeth Vemuluri</t>
  </si>
  <si>
    <t xml:space="preserve"> Likhitha T</t>
  </si>
  <si>
    <t xml:space="preserve"> Balaji Phani</t>
  </si>
  <si>
    <t>dasanamchadana98@gmail.com</t>
  </si>
  <si>
    <t>purkarabhijit@gmail.com</t>
  </si>
  <si>
    <t xml:space="preserve"> Abhijeet Purkar</t>
  </si>
  <si>
    <t xml:space="preserve"> Srinikitha Noothi</t>
  </si>
  <si>
    <t xml:space="preserve"> Karthik goud Balusa</t>
  </si>
  <si>
    <t xml:space="preserve"> Naveenkumar Antharvedi</t>
  </si>
  <si>
    <t>naveen47pss@gmail.com</t>
  </si>
  <si>
    <t xml:space="preserve"> Raj kumar Gaddikopla</t>
  </si>
  <si>
    <t>rajkumargadikoppula24@gmail.com</t>
  </si>
  <si>
    <t xml:space="preserve"> Peddi Balakrishna</t>
  </si>
  <si>
    <t>peddibalakrishna74@gmail.com</t>
  </si>
  <si>
    <t xml:space="preserve"> HARSHITH VARMA SREE RAM</t>
  </si>
  <si>
    <t>harshithvarmasriram@gmail.com</t>
  </si>
  <si>
    <t>Sai Preetham Reddy Annadi</t>
  </si>
  <si>
    <t>Dayakar Karnala</t>
  </si>
  <si>
    <t>Harsha</t>
  </si>
  <si>
    <t>DILEEP KUMAR V</t>
  </si>
  <si>
    <t xml:space="preserve">  USI Tax</t>
  </si>
  <si>
    <t xml:space="preserve">                        MBA</t>
  </si>
  <si>
    <t>akhileshwar49@gmail.com</t>
  </si>
  <si>
    <t>Akhileshwar J</t>
  </si>
  <si>
    <t>teja2007ch@gmail.com</t>
  </si>
  <si>
    <t>Chanda Sai Teja</t>
  </si>
  <si>
    <t xml:space="preserve">epparamnivas121@gmail.com </t>
  </si>
  <si>
    <t>ephinmonichan@gmail.com</t>
  </si>
  <si>
    <t xml:space="preserve"> Venkata Lavanya Yeleboina</t>
  </si>
  <si>
    <t xml:space="preserve"> Koushik nath Reddy</t>
  </si>
  <si>
    <t>Koushik61.m@gmail.com</t>
  </si>
  <si>
    <t xml:space="preserve"> Rajashekar Reddy Mucharla</t>
  </si>
  <si>
    <t>rajashekarreddy9918@gmail.com</t>
  </si>
  <si>
    <t>akhilatejaswini1998@rediffmail.com</t>
  </si>
  <si>
    <t>Vadlamani Akhila Tejaswani</t>
  </si>
  <si>
    <t>sainikhila12@gmail.com</t>
  </si>
  <si>
    <t>Vangaveti Sai Nikhila</t>
  </si>
  <si>
    <t>sravanisappa001@gmail.com</t>
  </si>
  <si>
    <t>Sappa Sravani</t>
  </si>
  <si>
    <t>MDRIZWAN9181@gmail.com</t>
  </si>
  <si>
    <t>Mohammed Rizwan</t>
  </si>
  <si>
    <t>rohithbijja1996@gmail.com</t>
  </si>
  <si>
    <t>Bijja Rohith</t>
  </si>
  <si>
    <t>sampathnimma1245@gmail.com</t>
  </si>
  <si>
    <t>Nimma Sampath Kumar</t>
  </si>
  <si>
    <t>sachinkeshavcbit@gmail.com</t>
  </si>
  <si>
    <t>K Keshavkumar</t>
  </si>
  <si>
    <t>arahansharukh17@gmail.com</t>
  </si>
  <si>
    <t>Mohammed Waliuddin Waseem</t>
  </si>
  <si>
    <t>prabhavarla528@gmail.com</t>
  </si>
  <si>
    <t>Varla Prabhakar</t>
  </si>
  <si>
    <t>pranaykch@gmail.com</t>
  </si>
  <si>
    <t>Chitta Pranay Kumar</t>
  </si>
  <si>
    <t>Chippa Avinash Teja (Internship)</t>
  </si>
  <si>
    <t xml:space="preserve"> Sai Ruthwik Kanchanapally</t>
  </si>
  <si>
    <t>sairuthwik511@gmail.com</t>
  </si>
  <si>
    <t xml:space="preserve"> Pavan kumar Reddy Katta</t>
  </si>
  <si>
    <t>pavankatta11198@gmail.com</t>
  </si>
  <si>
    <t xml:space="preserve"> SURESH KONA</t>
  </si>
  <si>
    <t>sureshkona1234@gmail.com</t>
  </si>
  <si>
    <t xml:space="preserve"> Chippa Avinash Teja</t>
  </si>
  <si>
    <t xml:space="preserve"> RAHUL T. S. </t>
  </si>
  <si>
    <t xml:space="preserve">Tsrahul1819@gmail.com </t>
  </si>
  <si>
    <t xml:space="preserve"> Raga sai Korumilli</t>
  </si>
  <si>
    <t>raga7474@gmail.com</t>
  </si>
  <si>
    <t xml:space="preserve">EPPA  RAMNIVAS </t>
  </si>
  <si>
    <t>Internship (PPO)</t>
  </si>
  <si>
    <t xml:space="preserve"> SAI KUMAR VENGALI</t>
  </si>
  <si>
    <t xml:space="preserve"> Sushanth Kumar Panasa</t>
  </si>
  <si>
    <t xml:space="preserve"> Akash Nampalli</t>
  </si>
  <si>
    <t>np.akashspecial@gmail.com</t>
  </si>
  <si>
    <t>peddibalakrishna2010@gmail.com</t>
  </si>
  <si>
    <t xml:space="preserve"> GIRISH Garladinne</t>
  </si>
  <si>
    <t>girishcbit@gmail.com</t>
  </si>
  <si>
    <t xml:space="preserve"> Shaik Hafeez .</t>
  </si>
  <si>
    <t>shaikhafeez89@yahoo.com</t>
  </si>
  <si>
    <t>ballalakshmirajyam@gmail.com</t>
  </si>
  <si>
    <t xml:space="preserve"> Sri Datta Charan Buchemmavari</t>
  </si>
  <si>
    <t xml:space="preserve"> Srinath Baride</t>
  </si>
  <si>
    <t>bsrinath4839@gmail.com</t>
  </si>
  <si>
    <t xml:space="preserve"> Suryateja Mekala</t>
  </si>
  <si>
    <t>suryathejamekala@gmail.com</t>
  </si>
  <si>
    <t xml:space="preserve"> Swetha Sindhu Samudrala</t>
  </si>
  <si>
    <t>swethasindhu02@gmail.com</t>
  </si>
  <si>
    <t xml:space="preserve"> Bhagyasri Kollur</t>
  </si>
  <si>
    <t>bhagyaandy@gmail.com</t>
  </si>
  <si>
    <t>rahuldesu6@gmail.com</t>
  </si>
  <si>
    <t xml:space="preserve"> SAICHARAN SHILA</t>
  </si>
  <si>
    <t>charan.march29@gmail.com</t>
  </si>
  <si>
    <t xml:space="preserve"> Gayathri Jakkula</t>
  </si>
  <si>
    <t>gaya3yhm@gmail.com</t>
  </si>
  <si>
    <t xml:space="preserve">Pedda Venkata Mani Rahul Desu </t>
  </si>
  <si>
    <t>Sai Kiran Chandolu</t>
  </si>
  <si>
    <t xml:space="preserve"> Avinash Lanka</t>
  </si>
  <si>
    <t>avinashlanka10@gmail.com</t>
  </si>
  <si>
    <t>salimedasai1996@gmail.com</t>
  </si>
  <si>
    <t>swethasindhu14@gmail.com</t>
  </si>
  <si>
    <t>shashankakunchapu26@gmail.com</t>
  </si>
  <si>
    <t>Kunchapu Shashanka</t>
  </si>
  <si>
    <t xml:space="preserve"> Salimeda Sai Kiran Kumar</t>
  </si>
  <si>
    <t xml:space="preserve"> Sohail Qureshi</t>
  </si>
  <si>
    <t>Sohailqureshi1999@gmail.com</t>
  </si>
  <si>
    <t xml:space="preserve">lakshmimadduluri95@gmail.com </t>
  </si>
  <si>
    <t xml:space="preserve">Madduluri Rama Lakshmi </t>
  </si>
  <si>
    <t>shariff.mdmali.mdm@gmail.com</t>
  </si>
  <si>
    <t>Mohammad Meera Shariff</t>
  </si>
  <si>
    <t xml:space="preserve">prasoon181149@gmail.com </t>
  </si>
  <si>
    <t xml:space="preserve">Aakarapu prasoon </t>
  </si>
  <si>
    <t>ksreekanth126@gmail.com</t>
  </si>
  <si>
    <t>K Sreekanth</t>
  </si>
  <si>
    <t>saikumarnaikbabu@gmail.com</t>
  </si>
  <si>
    <t>Banoth Sai Kumar Naik</t>
  </si>
  <si>
    <t xml:space="preserve">bathulaveera742@gmail.com </t>
  </si>
  <si>
    <t>Bathula Veerababu</t>
  </si>
  <si>
    <t>gouthamjawahar111@gmail.com</t>
  </si>
  <si>
    <t>Goutham Jawahar Reddy K</t>
  </si>
  <si>
    <t xml:space="preserve">sayeed0246@gmail.com </t>
  </si>
  <si>
    <t xml:space="preserve">Abdul Sayeed </t>
  </si>
  <si>
    <t xml:space="preserve">                                              MBA pool</t>
  </si>
  <si>
    <t>EPHIN MONICHAN</t>
  </si>
  <si>
    <t xml:space="preserve"> MALKAPUR  NAGARAJU</t>
  </si>
  <si>
    <t>mrajpatel1997@gmail.com</t>
  </si>
  <si>
    <t xml:space="preserve"> Uttam Vijay Wargiya</t>
  </si>
  <si>
    <t>Uttamvijay77@gmail.com</t>
  </si>
  <si>
    <t xml:space="preserve">                                                                                                     MBA</t>
  </si>
  <si>
    <t xml:space="preserve">     MBA</t>
  </si>
  <si>
    <t>solomonrajubadda@gmail.com</t>
  </si>
  <si>
    <t>shaik.rahmath96@gmail.com</t>
  </si>
  <si>
    <t>S Rahmath</t>
  </si>
  <si>
    <t xml:space="preserve"> B Solmon  Raju</t>
  </si>
  <si>
    <t xml:space="preserve">        MBA Pool</t>
  </si>
  <si>
    <t>praveenalaxman96@gmail.com</t>
  </si>
  <si>
    <t>Ankit Saha</t>
  </si>
  <si>
    <t>ankit.saha5121995@gmail.com</t>
  </si>
  <si>
    <t>Darai Rupa Maya</t>
  </si>
  <si>
    <t>Baggu Sireesha</t>
  </si>
  <si>
    <t xml:space="preserve">swathi1995ammulya@gmail.com </t>
  </si>
  <si>
    <t>Ponnaganti Swathi</t>
  </si>
  <si>
    <t>kasaksharma265@gmail.com</t>
  </si>
  <si>
    <t>Kasak Sharma</t>
  </si>
  <si>
    <t>shanmukapriyapendli@gmail.com</t>
  </si>
  <si>
    <t>Pendli Shanmuka Priya</t>
  </si>
  <si>
    <t>achyuthanand99@gmail.com</t>
  </si>
  <si>
    <t>Meedinti Achyuthanand</t>
  </si>
  <si>
    <t>pavanakuthota@gmail.com</t>
  </si>
  <si>
    <t>Akuthota pavan kumar</t>
  </si>
  <si>
    <t>vamshi.pavan381@gmail.com</t>
  </si>
  <si>
    <t>Macharla vamshi</t>
  </si>
  <si>
    <t>chowdavarapumalavika222@gmail.com</t>
  </si>
  <si>
    <t>Chowdavarapu Malavika</t>
  </si>
  <si>
    <t xml:space="preserve">mohsinarahamath@gmail.com </t>
  </si>
  <si>
    <t xml:space="preserve">Moshina Rahamat </t>
  </si>
  <si>
    <t>kameshwaran43@gmail.com</t>
  </si>
  <si>
    <t>Kolluru Lakshmi Narasamma K</t>
  </si>
  <si>
    <t>Pool Campus</t>
  </si>
  <si>
    <t>Sreya Polishetty</t>
  </si>
  <si>
    <t xml:space="preserve"> Shivakaran Puramachety</t>
  </si>
  <si>
    <t>pskaranchety@gmail.com</t>
  </si>
  <si>
    <t xml:space="preserve"> SANJANA SABBANA</t>
  </si>
  <si>
    <t>Sanjana.sabbana@gmail.com</t>
  </si>
  <si>
    <t xml:space="preserve"> Shivani Bhalke</t>
  </si>
  <si>
    <t>bhalke.shivanii@gmail.com</t>
  </si>
  <si>
    <t xml:space="preserve"> Khyati Polukonda</t>
  </si>
  <si>
    <t xml:space="preserve"> Sahas Reddy Musku</t>
  </si>
  <si>
    <t>sahas26@gmail.com</t>
  </si>
  <si>
    <t xml:space="preserve">         MBA</t>
  </si>
  <si>
    <t>navabindu9@gmail.com</t>
  </si>
  <si>
    <t>Lingireddy Navaneeth Reddy</t>
  </si>
  <si>
    <t xml:space="preserve"> MBA</t>
  </si>
  <si>
    <t xml:space="preserve"> Internship</t>
  </si>
  <si>
    <t xml:space="preserve"> NARMADA ITHINENI</t>
  </si>
  <si>
    <t xml:space="preserve"> B NIHARIKA</t>
  </si>
  <si>
    <t xml:space="preserve"> SAI CHARITHA BATTULA</t>
  </si>
  <si>
    <t>saicharitha2107@gmail.com</t>
  </si>
  <si>
    <t>Bio.Tech</t>
  </si>
  <si>
    <t xml:space="preserve"> Sai Praveen Rampalli</t>
  </si>
  <si>
    <t>Life Technologies</t>
  </si>
  <si>
    <t xml:space="preserve"> P.SRINAVYA REDDY</t>
  </si>
  <si>
    <t>patlollasrinavya9feb@gmail.com</t>
  </si>
  <si>
    <t xml:space="preserve"> VANKADARI CHAITANYA</t>
  </si>
  <si>
    <t>V.aryacbit23@gmail.com</t>
  </si>
  <si>
    <t xml:space="preserve"> THANNERU GOPI</t>
  </si>
  <si>
    <t>gopithanneru2019@gmail.com</t>
  </si>
  <si>
    <t xml:space="preserve"> VARSHIT C.V</t>
  </si>
  <si>
    <t>varshit.cv@gmail.com</t>
  </si>
  <si>
    <t xml:space="preserve"> DIVYA BHARATHI AKULA</t>
  </si>
  <si>
    <t>divyaakula6498@gmail.com</t>
  </si>
  <si>
    <t>V.Karthik</t>
  </si>
  <si>
    <t>voleti.karthik1@gmail.com</t>
  </si>
  <si>
    <t xml:space="preserve"> SAI DEEPAK REDDY.K</t>
  </si>
  <si>
    <t>deepakreddy981@gmail.com</t>
  </si>
  <si>
    <t xml:space="preserve">mohammadsultanali786@gmail.com </t>
  </si>
  <si>
    <t>Mohammad Sulthan</t>
  </si>
  <si>
    <t>160118744 401</t>
  </si>
  <si>
    <t>Sarvade Venkata Manogna</t>
  </si>
  <si>
    <t>manognasarvadem66@gmail.com</t>
  </si>
  <si>
    <t>Embd &amp; VLSI</t>
  </si>
  <si>
    <t>ashmitharajput@gmail.com</t>
  </si>
  <si>
    <t>P.Ashmitha Singh</t>
  </si>
  <si>
    <t>snehashekar1551@gmail.com</t>
  </si>
  <si>
    <t>Yerra Sneha Goud</t>
  </si>
  <si>
    <t>madhu.eegalapati@gmail.com</t>
  </si>
  <si>
    <t>Eegalapati Madhusree</t>
  </si>
  <si>
    <t>jsukanyareddy1998@gmail.com</t>
  </si>
  <si>
    <t xml:space="preserve">Julakanti Sukanya </t>
  </si>
  <si>
    <t>rathakantisupriya@gmail.com</t>
  </si>
  <si>
    <t>Rathakanti Supriya</t>
  </si>
  <si>
    <t>kosunasaiteja123@gmail.com</t>
  </si>
  <si>
    <t>Kosuna Sai Teja</t>
  </si>
  <si>
    <t>Motors Ltd</t>
  </si>
  <si>
    <t>Tejasvi Amanaganti</t>
  </si>
  <si>
    <r>
      <t xml:space="preserve">                           </t>
    </r>
    <r>
      <rPr>
        <b/>
        <i/>
        <sz val="25"/>
        <color rgb="FF0000CC"/>
        <rFont val="Calibri"/>
        <family val="2"/>
        <scheme val="minor"/>
      </rPr>
      <t>Internship</t>
    </r>
  </si>
  <si>
    <t xml:space="preserve"> Manikanth Reddy Mandala</t>
  </si>
  <si>
    <t>manimandala99@gmail.com</t>
  </si>
  <si>
    <t xml:space="preserve"> Adithya KNG</t>
  </si>
  <si>
    <t>adithyakng@gmail.com</t>
  </si>
  <si>
    <t>vennevennela96@gmail.com</t>
  </si>
  <si>
    <t>Kurri Vennela Yadav</t>
  </si>
  <si>
    <t xml:space="preserve"> Vineeth Kumar Aska</t>
  </si>
  <si>
    <t xml:space="preserve"> Yashwanth Reddy Kancharla</t>
  </si>
  <si>
    <t xml:space="preserve"> Vineeth Reddy Sheri</t>
  </si>
  <si>
    <t>vineethreddy160@gmail.com</t>
  </si>
  <si>
    <t>Sakshi Mishra</t>
  </si>
  <si>
    <t>aishwaryakandula22@gmail.com</t>
  </si>
  <si>
    <r>
      <t xml:space="preserve">  R2 Seeds Pvt Ltd   </t>
    </r>
    <r>
      <rPr>
        <b/>
        <i/>
        <sz val="30"/>
        <color rgb="FF0000CC"/>
        <rFont val="Calibri"/>
        <family val="2"/>
        <scheme val="minor"/>
      </rPr>
      <t xml:space="preserve"> MBA</t>
    </r>
  </si>
  <si>
    <t>prathikkumar.kalakota@gmail.com</t>
  </si>
  <si>
    <t xml:space="preserve"> SRIHARI KARANAM</t>
  </si>
  <si>
    <t>k.hari456@ymail.com</t>
  </si>
  <si>
    <t xml:space="preserve"> Balusu Chaitanya Prudvi</t>
  </si>
  <si>
    <t xml:space="preserve"> Kalakota Prathik Kumar</t>
  </si>
  <si>
    <t xml:space="preserve"> Hithendra Goud Kothakonda</t>
  </si>
  <si>
    <t xml:space="preserve"> Shaik Hafeez </t>
  </si>
  <si>
    <t xml:space="preserve"> SATHWIKA AKULA</t>
  </si>
  <si>
    <t>sathwikaakula2117@gmail.com</t>
  </si>
  <si>
    <t xml:space="preserve"> BADDA SOLMON  RAJU</t>
  </si>
  <si>
    <t xml:space="preserve"> Prabhakar Rao Chaladi</t>
  </si>
  <si>
    <t>chaladiprabhakar@gmail.com</t>
  </si>
  <si>
    <t>Production</t>
  </si>
  <si>
    <t xml:space="preserve"> Anvesh Ananthula</t>
  </si>
  <si>
    <t xml:space="preserve"> Chandra Kiran Reddy Kunchala</t>
  </si>
  <si>
    <t xml:space="preserve"> Prashanth Thambala</t>
  </si>
  <si>
    <t>vamshiangidi007@gmail.com</t>
  </si>
  <si>
    <t>Angidi Vamshi Krishna</t>
  </si>
  <si>
    <t>Kandula Aishwarya</t>
  </si>
  <si>
    <t>vineelagajula11@gmail.com</t>
  </si>
  <si>
    <t>Gajula Vineela</t>
  </si>
  <si>
    <t xml:space="preserve"> Kogur Aditya</t>
  </si>
  <si>
    <t xml:space="preserve"> Hasibuddin Mohammed</t>
  </si>
  <si>
    <t>ahmedhasib89@gmail.com</t>
  </si>
  <si>
    <t xml:space="preserve"> SUPRITHA REDDYPELLI</t>
  </si>
  <si>
    <t>suprithareddypelli@gmail.com</t>
  </si>
  <si>
    <t xml:space="preserve"> Priyanka Kunsoth</t>
  </si>
  <si>
    <t>kunsothpriyanka@gmail.com</t>
  </si>
  <si>
    <t>madhusudhanreddy832@gmail.com</t>
  </si>
  <si>
    <t>bagadamvamshi766@gmail.com</t>
  </si>
  <si>
    <t>Muthaipalli Madhusudhan Reddy</t>
  </si>
  <si>
    <t>Bagadam vamshi</t>
  </si>
  <si>
    <t>"NEXT"</t>
  </si>
  <si>
    <t xml:space="preserve">CAREER DEVELOPMENT CENTRE </t>
  </si>
  <si>
    <t xml:space="preserve">niharikakongara8@gmail.com </t>
  </si>
  <si>
    <t>Kongara Niharika</t>
  </si>
  <si>
    <t xml:space="preserve">bachhunavya@gmail.com </t>
  </si>
  <si>
    <t>Bachhu Navyasri</t>
  </si>
  <si>
    <t>yuvapresingu2308@gmail.com</t>
  </si>
  <si>
    <t>Presingu Yuvasravani</t>
  </si>
  <si>
    <t>auquibahmed@gmail.com</t>
  </si>
  <si>
    <t>Mohammad Auquib Ahammad</t>
  </si>
  <si>
    <t xml:space="preserve">       </t>
  </si>
  <si>
    <t xml:space="preserve">CIS </t>
  </si>
  <si>
    <t>nasreenbegum841@gmail.com</t>
  </si>
  <si>
    <t>Nasreen Begum</t>
  </si>
  <si>
    <t>BIOTECH</t>
  </si>
  <si>
    <t>Sai Srijeeth Reddy K</t>
  </si>
  <si>
    <t>srividyabt99@gmail.com</t>
  </si>
  <si>
    <t>Sri Vidya Panyam</t>
  </si>
  <si>
    <t>Vadapalli Sreya</t>
  </si>
  <si>
    <t>gowthamboppani@gmail.com</t>
  </si>
  <si>
    <t>CHEM</t>
  </si>
  <si>
    <t>Boppani Gowtham</t>
  </si>
  <si>
    <t>MECH-2</t>
  </si>
  <si>
    <t>Nayan Reddy Kyatham</t>
  </si>
  <si>
    <t>sriraag.govardhana@gmail.com</t>
  </si>
  <si>
    <t>MECH-1</t>
  </si>
  <si>
    <t>G Sriraag</t>
  </si>
  <si>
    <t>sanjanaperabathula@gmail.com</t>
  </si>
  <si>
    <t>ECE</t>
  </si>
  <si>
    <t>Perabathula Sri Sanjana Virajita</t>
  </si>
  <si>
    <t>Civil</t>
  </si>
  <si>
    <t>Shivani Bhalke</t>
  </si>
  <si>
    <t>MTech-CSE</t>
  </si>
  <si>
    <r>
      <t xml:space="preserve">                               </t>
    </r>
    <r>
      <rPr>
        <b/>
        <i/>
        <sz val="25"/>
        <color rgb="FF0000CC"/>
        <rFont val="Calibri"/>
        <family val="2"/>
        <scheme val="minor"/>
      </rPr>
      <t xml:space="preserve">     OFF Campus</t>
    </r>
  </si>
  <si>
    <t xml:space="preserve"> SAIPRANAV DEVINENI</t>
  </si>
  <si>
    <t>saipranavdevineni1238@gmail.com</t>
  </si>
  <si>
    <t>Guda Vijay Kumar Reddy</t>
  </si>
  <si>
    <t>vijayreddy7682060@gmail.com</t>
  </si>
  <si>
    <t>Arjula Chaithanya</t>
  </si>
  <si>
    <t xml:space="preserve">chaithureddy.arjula@gmail.com </t>
  </si>
  <si>
    <t>Cheruku. Gayathri</t>
  </si>
  <si>
    <t>cherukugayathri12@gmail.com</t>
  </si>
  <si>
    <t>Dokka Pramod Kumar</t>
  </si>
  <si>
    <t>pramodkumar.dokka@gmail.com</t>
  </si>
  <si>
    <t>S Sai Kiran</t>
  </si>
  <si>
    <t>saikiran.sindhey@gmail.com</t>
  </si>
  <si>
    <t>sumanthnimmagadda001@gmail.com</t>
  </si>
  <si>
    <t xml:space="preserve">Nimmagadda sumanth </t>
  </si>
  <si>
    <t>Mutya Satya Venkata Sai Divya</t>
  </si>
  <si>
    <t>divyamutya97@gmail.com</t>
  </si>
  <si>
    <t>Davu Shruthi</t>
  </si>
  <si>
    <t>davushruthi@gmail.com</t>
  </si>
  <si>
    <t>Gadhi Navya</t>
  </si>
  <si>
    <t>navyagadhi05035@gmail.com</t>
  </si>
  <si>
    <t>Off Campus MBA</t>
  </si>
  <si>
    <t xml:space="preserve"> THUMMALAPALLI Lavanya</t>
  </si>
  <si>
    <t>lavanyathummalpalli@gmail.com</t>
  </si>
  <si>
    <t xml:space="preserve"> ROSHNI GADDAM</t>
  </si>
  <si>
    <t>roshnigaddam@gmail.com</t>
  </si>
  <si>
    <t xml:space="preserve"> Deekshith Rao</t>
  </si>
  <si>
    <t>deekshithrao1999@gmail.com</t>
  </si>
  <si>
    <t xml:space="preserve"> Mohammed Siddiq Hussain</t>
  </si>
  <si>
    <t xml:space="preserve"> Ravi Chandra Dharmavarapu</t>
  </si>
  <si>
    <t xml:space="preserve"> NARMADH REDDY ADLA</t>
  </si>
  <si>
    <t>narmadh31061@gmail.com</t>
  </si>
  <si>
    <t xml:space="preserve"> Abdul Salman</t>
  </si>
  <si>
    <t>abdulsalman1236@gmail.com</t>
  </si>
  <si>
    <t xml:space="preserve"> NAVEEN NALLANA</t>
  </si>
  <si>
    <t>naveenkumarnallana@gmail.com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</si>
</sst>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164" formatCode="00"/>
    <numFmt numFmtId="165" formatCode="0;[Red]0"/>
    <numFmt numFmtId="166" formatCode="\+\9\10"/>
    <numFmt numFmtId="167" formatCode="00000"/>
    <numFmt numFmtId="168" formatCode="mm/dd/yy;@"/>
  </numFmts>
  <fonts count="60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sz val="10"/>
      <color rgb="FF000000"/>
      <name val="Arial"/>
      <family val="2"/>
    </font>
    <font>
      <sz val="11"/>
      <name val="Calibri"/>
      <family val="2"/>
      <charset val="1"/>
    </font>
    <font>
      <sz val="10"/>
      <color theme="1"/>
      <name val="Calibri"/>
      <family val="2"/>
      <scheme val="minor"/>
    </font>
    <font>
      <b/>
      <sz val="13"/>
      <color theme="1"/>
      <name val="Arial"/>
      <family val="2"/>
    </font>
    <font>
      <sz val="10"/>
      <name val="Tahoma"/>
      <family val="2"/>
    </font>
    <font>
      <sz val="22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rgb="FF222222"/>
      <name val="Arial"/>
      <family val="2"/>
    </font>
    <font>
      <i/>
      <sz val="30"/>
      <color rgb="FFFF0000"/>
      <name val="Arial"/>
      <family val="2"/>
    </font>
    <font>
      <b/>
      <i/>
      <sz val="30"/>
      <color rgb="FFFF0000"/>
      <name val="Arial"/>
      <family val="2"/>
    </font>
    <font>
      <sz val="11"/>
      <color theme="1"/>
      <name val="Arial"/>
      <family val="2"/>
    </font>
    <font>
      <sz val="11"/>
      <name val="Arial"/>
      <family val="2"/>
    </font>
    <font>
      <i/>
      <sz val="10"/>
      <color theme="1"/>
      <name val="Calibri"/>
      <family val="2"/>
      <scheme val="minor"/>
    </font>
    <font>
      <sz val="11"/>
      <color rgb="FF222222"/>
      <name val="Arial"/>
      <family val="2"/>
    </font>
    <font>
      <sz val="30"/>
      <color theme="1"/>
      <name val="Calibri"/>
      <family val="2"/>
      <scheme val="minor"/>
    </font>
    <font>
      <b/>
      <i/>
      <sz val="30"/>
      <color rgb="FFFF0000"/>
      <name val="Calibri"/>
      <family val="2"/>
      <scheme val="minor"/>
    </font>
    <font>
      <u/>
      <sz val="10"/>
      <color theme="10"/>
      <name val="Arial"/>
      <family val="2"/>
    </font>
    <font>
      <b/>
      <sz val="8"/>
      <name val="Arial"/>
      <family val="2"/>
    </font>
    <font>
      <sz val="9"/>
      <color theme="1"/>
      <name val="Arial"/>
      <family val="2"/>
    </font>
    <font>
      <sz val="11"/>
      <color rgb="FF000000"/>
      <name val="Arial"/>
      <family val="2"/>
    </font>
    <font>
      <b/>
      <sz val="14"/>
      <color rgb="FFC00000"/>
      <name val="Calibri"/>
      <family val="2"/>
      <scheme val="minor"/>
    </font>
    <font>
      <b/>
      <sz val="14"/>
      <color rgb="FF0000CC"/>
      <name val="Arial"/>
      <family val="2"/>
    </font>
    <font>
      <sz val="9"/>
      <name val="Arial"/>
      <family val="2"/>
    </font>
    <font>
      <i/>
      <sz val="30"/>
      <color theme="1"/>
      <name val="Arial"/>
      <family val="2"/>
    </font>
    <font>
      <b/>
      <i/>
      <sz val="30"/>
      <color theme="1"/>
      <name val="Arial"/>
      <family val="2"/>
    </font>
    <font>
      <b/>
      <sz val="30"/>
      <color rgb="FFFF0000"/>
      <name val="Arial"/>
      <family val="2"/>
    </font>
    <font>
      <b/>
      <sz val="35"/>
      <color rgb="FFFF0000"/>
      <name val="Arial"/>
      <family val="2"/>
    </font>
    <font>
      <b/>
      <i/>
      <sz val="35"/>
      <color rgb="FFFF0000"/>
      <name val="Arial"/>
      <family val="2"/>
    </font>
    <font>
      <sz val="30"/>
      <color theme="1"/>
      <name val="Arial"/>
      <family val="2"/>
    </font>
    <font>
      <b/>
      <i/>
      <sz val="30"/>
      <color rgb="FF0000CC"/>
      <name val="Arial"/>
      <family val="2"/>
    </font>
    <font>
      <b/>
      <i/>
      <sz val="25"/>
      <color rgb="FF0000CC"/>
      <name val="Calibri"/>
      <family val="2"/>
      <scheme val="minor"/>
    </font>
    <font>
      <b/>
      <sz val="11"/>
      <color theme="1"/>
      <name val="Arial"/>
      <family val="2"/>
    </font>
    <font>
      <sz val="11"/>
      <color rgb="FFFF0000"/>
      <name val="Calibri"/>
      <family val="2"/>
      <scheme val="minor"/>
    </font>
    <font>
      <sz val="11"/>
      <color rgb="FFFF0000"/>
      <name val="Arial"/>
      <family val="2"/>
    </font>
    <font>
      <b/>
      <i/>
      <sz val="25"/>
      <color rgb="FF0000CC"/>
      <name val="Arial"/>
      <family val="2"/>
    </font>
    <font>
      <b/>
      <i/>
      <sz val="20"/>
      <color rgb="FFFF0000"/>
      <name val="Calibri"/>
      <family val="2"/>
      <scheme val="minor"/>
    </font>
    <font>
      <b/>
      <i/>
      <sz val="25"/>
      <color rgb="FFFF0000"/>
      <name val="Calibri"/>
      <family val="2"/>
      <scheme val="minor"/>
    </font>
    <font>
      <b/>
      <i/>
      <sz val="30"/>
      <color rgb="FF000099"/>
      <name val="Calibri"/>
      <family val="2"/>
      <scheme val="minor"/>
    </font>
    <font>
      <b/>
      <i/>
      <sz val="20"/>
      <color rgb="FF000099"/>
      <name val="Calibri"/>
      <family val="2"/>
      <scheme val="minor"/>
    </font>
    <font>
      <b/>
      <i/>
      <sz val="25"/>
      <color rgb="FFC00000"/>
      <name val="Calibri"/>
      <family val="2"/>
      <scheme val="minor"/>
    </font>
    <font>
      <b/>
      <sz val="25"/>
      <color rgb="FF000099"/>
      <name val="Calibri"/>
      <family val="2"/>
      <scheme val="minor"/>
    </font>
    <font>
      <b/>
      <i/>
      <sz val="25"/>
      <color rgb="FF000099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20"/>
      <color rgb="FF0000CC"/>
      <name val="Arial"/>
      <family val="2"/>
    </font>
    <font>
      <b/>
      <i/>
      <sz val="35"/>
      <color theme="1"/>
      <name val="Calibri"/>
      <family val="2"/>
      <scheme val="minor"/>
    </font>
    <font>
      <sz val="25"/>
      <color theme="1"/>
      <name val="Calibri"/>
      <family val="2"/>
      <scheme val="minor"/>
    </font>
    <font>
      <b/>
      <i/>
      <sz val="25"/>
      <color theme="1"/>
      <name val="Calibri"/>
      <family val="2"/>
      <scheme val="minor"/>
    </font>
    <font>
      <b/>
      <sz val="10"/>
      <color rgb="FF000099"/>
      <name val="Calibri"/>
      <family val="2"/>
      <scheme val="minor"/>
    </font>
    <font>
      <b/>
      <i/>
      <sz val="20"/>
      <color rgb="FF000099"/>
      <name val="Arial"/>
      <family val="2"/>
    </font>
    <font>
      <b/>
      <i/>
      <sz val="30"/>
      <color rgb="FF0000CC"/>
      <name val="Calibri"/>
      <family val="2"/>
      <scheme val="minor"/>
    </font>
    <font>
      <b/>
      <i/>
      <sz val="25"/>
      <color theme="3" tint="0.39997558519241921"/>
      <name val="Calibri"/>
      <family val="2"/>
      <scheme val="minor"/>
    </font>
    <font>
      <b/>
      <sz val="11"/>
      <name val="Arial"/>
      <family val="2"/>
    </font>
    <font>
      <b/>
      <i/>
      <sz val="36"/>
      <color rgb="FFFF0000"/>
      <name val="Arial"/>
      <family val="2"/>
    </font>
    <font>
      <b/>
      <sz val="10"/>
      <color theme="1"/>
      <name val="Arial"/>
      <family val="2"/>
    </font>
    <font>
      <sz val="10"/>
      <color rgb="FFFF0000"/>
      <name val="Calibri"/>
      <family val="2"/>
      <scheme val="minor"/>
    </font>
    <font>
      <sz val="36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i/>
      <sz val="20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FF"/>
        <bgColor rgb="FFFFFFFF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hair">
        <color indexed="4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50">
    <xf numFmtId="0" fontId="0" fillId="0" borderId="0"/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3" fillId="0" borderId="0">
      <alignment vertical="center"/>
    </xf>
    <xf numFmtId="0" fontId="6" fillId="0" borderId="2"/>
    <xf numFmtId="0" fontId="18" fillId="0" borderId="0" applyNumberFormat="0" applyFill="0" applyBorder="0" applyAlignment="0" applyProtection="0">
      <alignment vertical="top"/>
      <protection locked="0"/>
    </xf>
  </cellStyleXfs>
  <cellXfs count="247">
    <xf numFmtId="0" fontId="0" fillId="0" borderId="0" xfId="0"/>
    <xf numFmtId="0" fontId="0" fillId="0" borderId="0" xfId="0" applyFont="1"/>
    <xf numFmtId="0" fontId="0" fillId="0" borderId="0" xfId="0" applyFont="1" applyAlignment="1">
      <alignment horizontal="left"/>
    </xf>
    <xf numFmtId="0" fontId="0" fillId="0" borderId="0" xfId="0" applyFont="1" applyAlignment="1">
      <alignment horizontal="center"/>
    </xf>
    <xf numFmtId="2" fontId="4" fillId="0" borderId="0" xfId="0" applyNumberFormat="1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0" borderId="0" xfId="0" applyFont="1" applyAlignment="1"/>
    <xf numFmtId="0" fontId="7" fillId="0" borderId="0" xfId="0" applyFont="1" applyAlignment="1"/>
    <xf numFmtId="0" fontId="0" fillId="0" borderId="0" xfId="0" applyAlignment="1">
      <alignment horizontal="center"/>
    </xf>
    <xf numFmtId="1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164" fontId="1" fillId="0" borderId="1" xfId="0" applyNumberFormat="1" applyFont="1" applyBorder="1" applyAlignment="1">
      <alignment horizontal="center" vertical="center"/>
    </xf>
    <xf numFmtId="0" fontId="8" fillId="0" borderId="1" xfId="0" applyFont="1" applyBorder="1" applyAlignment="1">
      <alignment horizontal="left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0" fontId="9" fillId="0" borderId="1" xfId="0" applyFont="1" applyBorder="1" applyAlignment="1">
      <alignment vertical="center"/>
    </xf>
    <xf numFmtId="0" fontId="8" fillId="0" borderId="0" xfId="0" applyFont="1"/>
    <xf numFmtId="1" fontId="8" fillId="0" borderId="1" xfId="0" applyNumberFormat="1" applyFont="1" applyBorder="1" applyAlignment="1">
      <alignment horizontal="center" vertical="center"/>
    </xf>
    <xf numFmtId="0" fontId="0" fillId="0" borderId="0" xfId="0" applyFont="1" applyAlignment="1">
      <alignment vertical="center"/>
    </xf>
    <xf numFmtId="165" fontId="12" fillId="0" borderId="1" xfId="0" applyNumberFormat="1" applyFont="1" applyBorder="1" applyAlignment="1">
      <alignment horizontal="center" vertical="center"/>
    </xf>
    <xf numFmtId="0" fontId="12" fillId="0" borderId="1" xfId="0" applyFont="1" applyBorder="1" applyAlignment="1">
      <alignment vertical="center"/>
    </xf>
    <xf numFmtId="0" fontId="12" fillId="0" borderId="3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/>
    </xf>
    <xf numFmtId="0" fontId="13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left" vertical="center"/>
    </xf>
    <xf numFmtId="1" fontId="13" fillId="0" borderId="1" xfId="0" applyNumberFormat="1" applyFont="1" applyBorder="1" applyAlignment="1">
      <alignment horizontal="center" vertical="center"/>
    </xf>
    <xf numFmtId="0" fontId="15" fillId="0" borderId="1" xfId="0" applyFont="1" applyBorder="1" applyAlignment="1">
      <alignment vertical="center"/>
    </xf>
    <xf numFmtId="164" fontId="13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vertical="center"/>
    </xf>
    <xf numFmtId="0" fontId="19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1" fontId="12" fillId="0" borderId="1" xfId="0" applyNumberFormat="1" applyFont="1" applyBorder="1" applyAlignment="1">
      <alignment horizontal="center" vertical="center" wrapText="1"/>
    </xf>
    <xf numFmtId="0" fontId="12" fillId="0" borderId="1" xfId="0" applyFont="1" applyBorder="1" applyAlignment="1">
      <alignment horizontal="left" vertical="center" wrapText="1"/>
    </xf>
    <xf numFmtId="2" fontId="4" fillId="0" borderId="0" xfId="0" applyNumberFormat="1" applyFont="1" applyAlignment="1">
      <alignment horizontal="center"/>
    </xf>
    <xf numFmtId="0" fontId="13" fillId="0" borderId="1" xfId="0" quotePrefix="1" applyNumberFormat="1" applyFont="1" applyBorder="1" applyAlignment="1">
      <alignment horizontal="center" vertical="center"/>
    </xf>
    <xf numFmtId="164" fontId="12" fillId="0" borderId="1" xfId="0" applyNumberFormat="1" applyFont="1" applyBorder="1" applyAlignment="1">
      <alignment horizontal="center" vertical="center"/>
    </xf>
    <xf numFmtId="164" fontId="21" fillId="0" borderId="1" xfId="0" applyNumberFormat="1" applyFont="1" applyBorder="1" applyAlignment="1">
      <alignment horizontal="center" vertical="center"/>
    </xf>
    <xf numFmtId="0" fontId="12" fillId="0" borderId="1" xfId="0" applyFont="1" applyBorder="1" applyAlignment="1">
      <alignment horizontal="center"/>
    </xf>
    <xf numFmtId="0" fontId="12" fillId="0" borderId="0" xfId="0" applyFont="1"/>
    <xf numFmtId="0" fontId="21" fillId="0" borderId="1" xfId="0" applyFont="1" applyBorder="1" applyAlignment="1">
      <alignment vertical="center"/>
    </xf>
    <xf numFmtId="0" fontId="12" fillId="0" borderId="0" xfId="0" applyFont="1" applyAlignment="1">
      <alignment vertical="center"/>
    </xf>
    <xf numFmtId="166" fontId="13" fillId="0" borderId="1" xfId="0" quotePrefix="1" applyNumberFormat="1" applyFont="1" applyBorder="1" applyAlignment="1">
      <alignment horizontal="center" vertical="center"/>
    </xf>
    <xf numFmtId="0" fontId="13" fillId="0" borderId="1" xfId="0" quotePrefix="1" applyFont="1" applyBorder="1" applyAlignment="1">
      <alignment horizontal="center" vertical="center"/>
    </xf>
    <xf numFmtId="167" fontId="12" fillId="0" borderId="1" xfId="0" applyNumberFormat="1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49" fontId="12" fillId="0" borderId="1" xfId="0" applyNumberFormat="1" applyFont="1" applyBorder="1" applyAlignment="1">
      <alignment horizontal="center" vertical="center" wrapText="1"/>
    </xf>
    <xf numFmtId="1" fontId="21" fillId="0" borderId="1" xfId="0" applyNumberFormat="1" applyFont="1" applyBorder="1" applyAlignment="1">
      <alignment horizontal="center" vertical="center"/>
    </xf>
    <xf numFmtId="0" fontId="21" fillId="0" borderId="1" xfId="0" applyFont="1" applyBorder="1" applyAlignment="1">
      <alignment horizontal="left" vertical="center" wrapText="1"/>
    </xf>
    <xf numFmtId="0" fontId="12" fillId="0" borderId="1" xfId="0" quotePrefix="1" applyFont="1" applyBorder="1" applyAlignment="1">
      <alignment horizontal="center" vertical="center"/>
    </xf>
    <xf numFmtId="0" fontId="12" fillId="0" borderId="1" xfId="0" applyFont="1" applyBorder="1" applyAlignment="1">
      <alignment vertical="center" wrapText="1"/>
    </xf>
    <xf numFmtId="0" fontId="12" fillId="0" borderId="0" xfId="0" applyFont="1" applyAlignment="1">
      <alignment horizontal="center"/>
    </xf>
    <xf numFmtId="0" fontId="5" fillId="0" borderId="0" xfId="0" applyFont="1" applyAlignment="1">
      <alignment horizontal="center" vertical="center"/>
    </xf>
    <xf numFmtId="1" fontId="13" fillId="2" borderId="1" xfId="0" applyNumberFormat="1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horizontal="left" vertical="center"/>
    </xf>
    <xf numFmtId="0" fontId="13" fillId="2" borderId="1" xfId="0" applyFont="1" applyFill="1" applyBorder="1" applyAlignment="1">
      <alignment horizontal="center" vertical="center"/>
    </xf>
    <xf numFmtId="164" fontId="13" fillId="2" borderId="1" xfId="0" applyNumberFormat="1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vertical="center"/>
    </xf>
    <xf numFmtId="0" fontId="21" fillId="2" borderId="1" xfId="0" applyFont="1" applyFill="1" applyBorder="1" applyAlignment="1">
      <alignment vertical="center"/>
    </xf>
    <xf numFmtId="1" fontId="12" fillId="2" borderId="1" xfId="0" applyNumberFormat="1" applyFont="1" applyFill="1" applyBorder="1" applyAlignment="1">
      <alignment horizontal="center" vertical="center" wrapText="1"/>
    </xf>
    <xf numFmtId="0" fontId="12" fillId="2" borderId="1" xfId="0" applyFont="1" applyFill="1" applyBorder="1" applyAlignment="1">
      <alignment horizontal="left" vertical="center" wrapText="1"/>
    </xf>
    <xf numFmtId="0" fontId="12" fillId="2" borderId="1" xfId="0" applyFont="1" applyFill="1" applyBorder="1" applyAlignment="1">
      <alignment horizontal="center" vertical="center" wrapText="1"/>
    </xf>
    <xf numFmtId="0" fontId="21" fillId="2" borderId="1" xfId="0" applyFont="1" applyFill="1" applyBorder="1" applyAlignment="1">
      <alignment horizontal="left" vertical="center" wrapText="1"/>
    </xf>
    <xf numFmtId="0" fontId="12" fillId="2" borderId="1" xfId="0" applyFont="1" applyFill="1" applyBorder="1" applyAlignment="1">
      <alignment horizontal="center" vertical="center"/>
    </xf>
    <xf numFmtId="164" fontId="13" fillId="0" borderId="1" xfId="0" applyNumberFormat="1" applyFont="1" applyBorder="1" applyAlignment="1">
      <alignment vertical="center"/>
    </xf>
    <xf numFmtId="0" fontId="8" fillId="2" borderId="1" xfId="0" applyFont="1" applyFill="1" applyBorder="1" applyAlignment="1">
      <alignment vertical="center"/>
    </xf>
    <xf numFmtId="0" fontId="8" fillId="2" borderId="1" xfId="0" applyFont="1" applyFill="1" applyBorder="1" applyAlignment="1">
      <alignment horizontal="left" vertical="center"/>
    </xf>
    <xf numFmtId="164" fontId="1" fillId="0" borderId="1" xfId="0" applyNumberFormat="1" applyFont="1" applyBorder="1" applyAlignment="1">
      <alignment horizontal="left" vertical="center"/>
    </xf>
    <xf numFmtId="0" fontId="0" fillId="2" borderId="0" xfId="0" applyFont="1" applyFill="1"/>
    <xf numFmtId="1" fontId="12" fillId="0" borderId="1" xfId="0" applyNumberFormat="1" applyFont="1" applyFill="1" applyBorder="1" applyAlignment="1">
      <alignment horizontal="left" vertical="center"/>
    </xf>
    <xf numFmtId="0" fontId="12" fillId="0" borderId="1" xfId="0" applyFont="1" applyFill="1" applyBorder="1" applyAlignment="1">
      <alignment horizontal="left" vertical="center"/>
    </xf>
    <xf numFmtId="0" fontId="12" fillId="0" borderId="1" xfId="0" applyFont="1" applyFill="1" applyBorder="1" applyAlignment="1">
      <alignment horizontal="center" vertical="center"/>
    </xf>
    <xf numFmtId="1" fontId="12" fillId="2" borderId="1" xfId="0" applyNumberFormat="1" applyFont="1" applyFill="1" applyBorder="1" applyAlignment="1">
      <alignment horizontal="left" vertical="center"/>
    </xf>
    <xf numFmtId="164" fontId="21" fillId="2" borderId="1" xfId="0" applyNumberFormat="1" applyFont="1" applyFill="1" applyBorder="1" applyAlignment="1">
      <alignment horizontal="center" vertical="center"/>
    </xf>
    <xf numFmtId="0" fontId="12" fillId="2" borderId="1" xfId="0" applyFont="1" applyFill="1" applyBorder="1" applyAlignment="1">
      <alignment horizontal="center"/>
    </xf>
    <xf numFmtId="0" fontId="12" fillId="0" borderId="1" xfId="49" applyFont="1" applyFill="1" applyBorder="1" applyAlignment="1" applyProtection="1">
      <alignment horizontal="left" vertical="center"/>
    </xf>
    <xf numFmtId="1" fontId="13" fillId="0" borderId="1" xfId="0" applyNumberFormat="1" applyFont="1" applyBorder="1" applyAlignment="1">
      <alignment vertical="center"/>
    </xf>
    <xf numFmtId="0" fontId="12" fillId="0" borderId="0" xfId="0" applyFont="1" applyBorder="1" applyAlignment="1">
      <alignment horizontal="center" vertical="center"/>
    </xf>
    <xf numFmtId="0" fontId="12" fillId="0" borderId="0" xfId="0" quotePrefix="1" applyFont="1" applyBorder="1" applyAlignment="1">
      <alignment horizontal="center" vertical="center"/>
    </xf>
    <xf numFmtId="0" fontId="12" fillId="0" borderId="0" xfId="0" applyFont="1" applyBorder="1" applyAlignment="1">
      <alignment horizontal="left" vertical="center"/>
    </xf>
    <xf numFmtId="0" fontId="21" fillId="3" borderId="1" xfId="0" applyFont="1" applyFill="1" applyBorder="1" applyAlignment="1">
      <alignment horizontal="left" vertical="center"/>
    </xf>
    <xf numFmtId="165" fontId="12" fillId="2" borderId="1" xfId="0" applyNumberFormat="1" applyFont="1" applyFill="1" applyBorder="1" applyAlignment="1">
      <alignment horizontal="center" vertical="center"/>
    </xf>
    <xf numFmtId="1" fontId="12" fillId="0" borderId="1" xfId="0" applyNumberFormat="1" applyFont="1" applyFill="1" applyBorder="1" applyAlignment="1">
      <alignment horizontal="center" vertical="center"/>
    </xf>
    <xf numFmtId="1" fontId="12" fillId="2" borderId="1" xfId="0" applyNumberFormat="1" applyFont="1" applyFill="1" applyBorder="1" applyAlignment="1">
      <alignment horizontal="center" vertical="center"/>
    </xf>
    <xf numFmtId="0" fontId="21" fillId="0" borderId="1" xfId="0" applyFont="1" applyBorder="1" applyAlignment="1">
      <alignment horizontal="center" vertical="center" wrapText="1"/>
    </xf>
    <xf numFmtId="0" fontId="20" fillId="2" borderId="1" xfId="0" applyFont="1" applyFill="1" applyBorder="1" applyAlignment="1">
      <alignment horizontal="center" vertical="center"/>
    </xf>
    <xf numFmtId="0" fontId="12" fillId="2" borderId="0" xfId="0" applyFont="1" applyFill="1" applyAlignment="1">
      <alignment vertical="center"/>
    </xf>
    <xf numFmtId="1" fontId="13" fillId="4" borderId="1" xfId="0" applyNumberFormat="1" applyFont="1" applyFill="1" applyBorder="1" applyAlignment="1">
      <alignment horizontal="center" vertical="center"/>
    </xf>
    <xf numFmtId="0" fontId="13" fillId="0" borderId="6" xfId="0" applyFont="1" applyBorder="1" applyAlignment="1">
      <alignment horizontal="center" vertical="center"/>
    </xf>
    <xf numFmtId="0" fontId="13" fillId="0" borderId="0" xfId="0" applyFont="1" applyAlignment="1">
      <alignment vertical="center"/>
    </xf>
    <xf numFmtId="0" fontId="13" fillId="0" borderId="1" xfId="49" applyFont="1" applyBorder="1" applyAlignment="1" applyProtection="1">
      <alignment horizontal="left" vertical="center"/>
    </xf>
    <xf numFmtId="165" fontId="13" fillId="0" borderId="1" xfId="0" applyNumberFormat="1" applyFont="1" applyBorder="1" applyAlignment="1">
      <alignment horizontal="center" vertical="center"/>
    </xf>
    <xf numFmtId="0" fontId="5" fillId="0" borderId="0" xfId="0" applyFont="1" applyAlignment="1">
      <alignment horizontal="left" vertical="center"/>
    </xf>
    <xf numFmtId="2" fontId="4" fillId="0" borderId="0" xfId="0" applyNumberFormat="1" applyFont="1" applyAlignment="1">
      <alignment horizontal="left" vertical="center"/>
    </xf>
    <xf numFmtId="2" fontId="14" fillId="0" borderId="0" xfId="0" applyNumberFormat="1" applyFont="1" applyAlignment="1">
      <alignment horizontal="left" vertical="center"/>
    </xf>
    <xf numFmtId="0" fontId="12" fillId="0" borderId="1" xfId="49" applyFont="1" applyBorder="1" applyAlignment="1" applyProtection="1">
      <alignment horizontal="left" vertical="center"/>
    </xf>
    <xf numFmtId="0" fontId="12" fillId="0" borderId="0" xfId="0" applyFont="1" applyAlignment="1">
      <alignment horizontal="left"/>
    </xf>
    <xf numFmtId="0" fontId="12" fillId="0" borderId="1" xfId="0" quotePrefix="1" applyFont="1" applyBorder="1" applyAlignment="1">
      <alignment horizontal="left" vertical="center"/>
    </xf>
    <xf numFmtId="0" fontId="12" fillId="0" borderId="0" xfId="0" quotePrefix="1" applyFont="1" applyBorder="1" applyAlignment="1">
      <alignment horizontal="left" vertical="center"/>
    </xf>
    <xf numFmtId="0" fontId="12" fillId="2" borderId="1" xfId="49" applyFont="1" applyFill="1" applyBorder="1" applyAlignment="1" applyProtection="1">
      <alignment horizontal="left" vertical="center"/>
    </xf>
    <xf numFmtId="0" fontId="13" fillId="2" borderId="1" xfId="49" applyFont="1" applyFill="1" applyBorder="1" applyAlignment="1" applyProtection="1">
      <alignment horizontal="left" vertical="center" wrapText="1"/>
    </xf>
    <xf numFmtId="0" fontId="13" fillId="0" borderId="1" xfId="49" applyFont="1" applyBorder="1" applyAlignment="1" applyProtection="1">
      <alignment horizontal="left" vertical="center" wrapText="1"/>
    </xf>
    <xf numFmtId="0" fontId="0" fillId="2" borderId="0" xfId="0" applyFont="1" applyFill="1" applyAlignment="1">
      <alignment vertical="center"/>
    </xf>
    <xf numFmtId="1" fontId="12" fillId="0" borderId="1" xfId="0" applyNumberFormat="1" applyFont="1" applyBorder="1" applyAlignment="1">
      <alignment horizontal="center" vertical="center"/>
    </xf>
    <xf numFmtId="1" fontId="12" fillId="0" borderId="7" xfId="0" applyNumberFormat="1" applyFont="1" applyBorder="1" applyAlignment="1">
      <alignment horizontal="center" vertical="center"/>
    </xf>
    <xf numFmtId="0" fontId="12" fillId="0" borderId="7" xfId="0" applyFont="1" applyBorder="1" applyAlignment="1">
      <alignment vertical="center"/>
    </xf>
    <xf numFmtId="0" fontId="12" fillId="0" borderId="7" xfId="0" applyFont="1" applyBorder="1" applyAlignment="1">
      <alignment horizontal="center" vertical="center"/>
    </xf>
    <xf numFmtId="2" fontId="27" fillId="0" borderId="0" xfId="0" applyNumberFormat="1" applyFont="1" applyAlignment="1">
      <alignment horizontal="center" vertical="center"/>
    </xf>
    <xf numFmtId="0" fontId="24" fillId="2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3" fillId="3" borderId="1" xfId="49" applyFont="1" applyFill="1" applyBorder="1" applyAlignment="1" applyProtection="1">
      <alignment vertical="center"/>
    </xf>
    <xf numFmtId="0" fontId="12" fillId="0" borderId="8" xfId="0" applyFont="1" applyBorder="1" applyAlignment="1">
      <alignment horizontal="center" vertical="center"/>
    </xf>
    <xf numFmtId="0" fontId="13" fillId="3" borderId="1" xfId="0" applyFont="1" applyFill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164" fontId="13" fillId="4" borderId="1" xfId="0" applyNumberFormat="1" applyFont="1" applyFill="1" applyBorder="1" applyAlignment="1">
      <alignment horizontal="center" vertical="center"/>
    </xf>
    <xf numFmtId="164" fontId="21" fillId="0" borderId="1" xfId="0" applyNumberFormat="1" applyFont="1" applyBorder="1" applyAlignment="1">
      <alignment horizontal="center" vertical="center" wrapText="1"/>
    </xf>
    <xf numFmtId="0" fontId="13" fillId="2" borderId="1" xfId="0" applyFont="1" applyFill="1" applyBorder="1" applyAlignment="1">
      <alignment horizontal="left" vertical="center"/>
    </xf>
    <xf numFmtId="0" fontId="13" fillId="2" borderId="1" xfId="0" applyFont="1" applyFill="1" applyBorder="1" applyAlignment="1">
      <alignment vertical="center"/>
    </xf>
    <xf numFmtId="1" fontId="13" fillId="2" borderId="1" xfId="0" applyNumberFormat="1" applyFont="1" applyFill="1" applyBorder="1" applyAlignment="1">
      <alignment vertical="center"/>
    </xf>
    <xf numFmtId="0" fontId="13" fillId="2" borderId="0" xfId="0" applyFont="1" applyFill="1" applyAlignment="1">
      <alignment vertical="center"/>
    </xf>
    <xf numFmtId="164" fontId="13" fillId="2" borderId="1" xfId="0" applyNumberFormat="1" applyFont="1" applyFill="1" applyBorder="1" applyAlignment="1">
      <alignment vertical="center"/>
    </xf>
    <xf numFmtId="0" fontId="12" fillId="0" borderId="6" xfId="0" applyFont="1" applyBorder="1" applyAlignment="1">
      <alignment horizontal="center" vertical="center"/>
    </xf>
    <xf numFmtId="0" fontId="33" fillId="0" borderId="1" xfId="0" applyFont="1" applyBorder="1" applyAlignment="1">
      <alignment horizontal="center" vertical="center"/>
    </xf>
    <xf numFmtId="0" fontId="1" fillId="2" borderId="1" xfId="0" applyFont="1" applyFill="1" applyBorder="1" applyAlignment="1">
      <alignment horizontal="left" vertical="center"/>
    </xf>
    <xf numFmtId="0" fontId="34" fillId="2" borderId="0" xfId="0" applyFont="1" applyFill="1" applyAlignment="1">
      <alignment vertical="center"/>
    </xf>
    <xf numFmtId="0" fontId="32" fillId="0" borderId="0" xfId="0" applyFont="1" applyAlignment="1">
      <alignment horizontal="center"/>
    </xf>
    <xf numFmtId="164" fontId="21" fillId="0" borderId="1" xfId="0" applyNumberFormat="1" applyFont="1" applyBorder="1" applyAlignment="1">
      <alignment horizontal="left" vertical="center"/>
    </xf>
    <xf numFmtId="0" fontId="21" fillId="0" borderId="1" xfId="0" applyFont="1" applyBorder="1" applyAlignment="1">
      <alignment horizontal="left" vertical="center"/>
    </xf>
    <xf numFmtId="168" fontId="13" fillId="0" borderId="1" xfId="0" applyNumberFormat="1" applyFont="1" applyBorder="1" applyAlignment="1">
      <alignment horizontal="center" vertical="center"/>
    </xf>
    <xf numFmtId="0" fontId="35" fillId="2" borderId="0" xfId="0" applyFont="1" applyFill="1" applyAlignment="1">
      <alignment vertical="center"/>
    </xf>
    <xf numFmtId="0" fontId="13" fillId="2" borderId="0" xfId="0" applyFont="1" applyFill="1" applyBorder="1" applyAlignment="1">
      <alignment horizontal="center" vertical="center"/>
    </xf>
    <xf numFmtId="164" fontId="13" fillId="2" borderId="0" xfId="0" applyNumberFormat="1" applyFont="1" applyFill="1" applyBorder="1" applyAlignment="1">
      <alignment vertical="center"/>
    </xf>
    <xf numFmtId="0" fontId="13" fillId="2" borderId="0" xfId="0" applyFont="1" applyFill="1" applyBorder="1" applyAlignment="1">
      <alignment horizontal="left" vertical="center"/>
    </xf>
    <xf numFmtId="0" fontId="13" fillId="2" borderId="0" xfId="0" applyFont="1" applyFill="1" applyBorder="1" applyAlignment="1">
      <alignment vertical="center"/>
    </xf>
    <xf numFmtId="0" fontId="8" fillId="2" borderId="1" xfId="0" applyFont="1" applyFill="1" applyBorder="1" applyAlignment="1">
      <alignment horizontal="center" vertical="center"/>
    </xf>
    <xf numFmtId="2" fontId="36" fillId="0" borderId="0" xfId="0" applyNumberFormat="1" applyFont="1" applyAlignment="1">
      <alignment horizontal="left"/>
    </xf>
    <xf numFmtId="1" fontId="12" fillId="0" borderId="0" xfId="0" applyNumberFormat="1" applyFont="1" applyBorder="1" applyAlignment="1">
      <alignment horizontal="center" vertical="center"/>
    </xf>
    <xf numFmtId="0" fontId="12" fillId="0" borderId="0" xfId="0" applyFont="1" applyBorder="1" applyAlignment="1">
      <alignment vertical="center"/>
    </xf>
    <xf numFmtId="0" fontId="13" fillId="0" borderId="0" xfId="0" applyFont="1" applyBorder="1" applyAlignment="1">
      <alignment horizontal="center" vertical="center"/>
    </xf>
    <xf numFmtId="167" fontId="13" fillId="0" borderId="1" xfId="0" applyNumberFormat="1" applyFont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49" fontId="13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/>
    </xf>
    <xf numFmtId="164" fontId="13" fillId="0" borderId="0" xfId="0" applyNumberFormat="1" applyFont="1" applyBorder="1" applyAlignment="1">
      <alignment horizontal="center" vertical="center"/>
    </xf>
    <xf numFmtId="0" fontId="13" fillId="0" borderId="0" xfId="0" applyFont="1" applyBorder="1" applyAlignment="1">
      <alignment horizontal="left" vertical="center"/>
    </xf>
    <xf numFmtId="167" fontId="12" fillId="0" borderId="0" xfId="0" applyNumberFormat="1" applyFont="1" applyBorder="1" applyAlignment="1">
      <alignment horizontal="center" vertical="center" wrapText="1"/>
    </xf>
    <xf numFmtId="0" fontId="12" fillId="0" borderId="0" xfId="0" applyFont="1" applyBorder="1" applyAlignment="1">
      <alignment horizontal="left" vertical="center" wrapText="1"/>
    </xf>
    <xf numFmtId="0" fontId="12" fillId="0" borderId="0" xfId="0" applyFont="1" applyBorder="1" applyAlignment="1">
      <alignment horizontal="center" vertical="center" wrapText="1"/>
    </xf>
    <xf numFmtId="49" fontId="12" fillId="0" borderId="0" xfId="0" applyNumberFormat="1" applyFont="1" applyBorder="1" applyAlignment="1">
      <alignment horizontal="center" vertical="center" wrapText="1"/>
    </xf>
    <xf numFmtId="164" fontId="12" fillId="0" borderId="1" xfId="0" applyNumberFormat="1" applyFont="1" applyBorder="1" applyAlignment="1">
      <alignment horizontal="left" vertical="center"/>
    </xf>
    <xf numFmtId="0" fontId="37" fillId="0" borderId="0" xfId="0" applyFont="1" applyAlignment="1">
      <alignment horizontal="center"/>
    </xf>
    <xf numFmtId="0" fontId="13" fillId="0" borderId="1" xfId="49" applyFont="1" applyBorder="1" applyAlignment="1" applyProtection="1">
      <alignment horizontal="left"/>
    </xf>
    <xf numFmtId="0" fontId="13" fillId="0" borderId="1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8" fillId="0" borderId="1" xfId="0" applyFont="1" applyBorder="1" applyAlignment="1">
      <alignment horizontal="center" vertical="center" wrapText="1"/>
    </xf>
    <xf numFmtId="0" fontId="41" fillId="0" borderId="0" xfId="0" applyFont="1" applyAlignment="1">
      <alignment horizontal="center"/>
    </xf>
    <xf numFmtId="0" fontId="44" fillId="0" borderId="0" xfId="0" applyFont="1" applyAlignment="1">
      <alignment horizontal="left"/>
    </xf>
    <xf numFmtId="2" fontId="40" fillId="0" borderId="0" xfId="0" applyNumberFormat="1" applyFont="1" applyAlignment="1">
      <alignment horizontal="center"/>
    </xf>
    <xf numFmtId="0" fontId="0" fillId="0" borderId="0" xfId="0" applyAlignment="1">
      <alignment horizontal="center" vertical="center"/>
    </xf>
    <xf numFmtId="166" fontId="13" fillId="0" borderId="1" xfId="0" applyNumberFormat="1" applyFont="1" applyBorder="1" applyAlignment="1">
      <alignment horizontal="center" vertical="center"/>
    </xf>
    <xf numFmtId="1" fontId="13" fillId="0" borderId="0" xfId="0" applyNumberFormat="1" applyFont="1" applyBorder="1" applyAlignment="1">
      <alignment horizontal="center" vertical="center"/>
    </xf>
    <xf numFmtId="166" fontId="13" fillId="0" borderId="0" xfId="0" quotePrefix="1" applyNumberFormat="1" applyFont="1" applyBorder="1" applyAlignment="1">
      <alignment horizontal="center" vertical="center"/>
    </xf>
    <xf numFmtId="0" fontId="1" fillId="0" borderId="1" xfId="49" applyFont="1" applyBorder="1" applyAlignment="1" applyProtection="1">
      <alignment horizontal="left" vertical="center"/>
    </xf>
    <xf numFmtId="0" fontId="12" fillId="0" borderId="0" xfId="0" applyFont="1" applyAlignment="1">
      <alignment horizontal="center" vertical="center"/>
    </xf>
    <xf numFmtId="0" fontId="24" fillId="0" borderId="1" xfId="0" applyFont="1" applyBorder="1" applyAlignment="1">
      <alignment horizontal="center" vertical="center" wrapText="1"/>
    </xf>
    <xf numFmtId="1" fontId="21" fillId="0" borderId="1" xfId="0" applyNumberFormat="1" applyFont="1" applyBorder="1" applyAlignment="1">
      <alignment horizontal="left" vertical="center" shrinkToFit="1"/>
    </xf>
    <xf numFmtId="0" fontId="13" fillId="3" borderId="0" xfId="49" applyFont="1" applyFill="1" applyBorder="1" applyAlignment="1" applyProtection="1">
      <alignment vertical="center"/>
    </xf>
    <xf numFmtId="0" fontId="13" fillId="3" borderId="0" xfId="0" applyFont="1" applyFill="1" applyBorder="1" applyAlignment="1">
      <alignment horizontal="center" vertical="center"/>
    </xf>
    <xf numFmtId="0" fontId="1" fillId="0" borderId="1" xfId="0" applyFont="1" applyBorder="1" applyAlignment="1">
      <alignment vertical="center"/>
    </xf>
    <xf numFmtId="0" fontId="2" fillId="0" borderId="0" xfId="0" applyFont="1" applyBorder="1" applyAlignment="1">
      <alignment horizontal="left" vertical="center" wrapText="1"/>
    </xf>
    <xf numFmtId="0" fontId="33" fillId="0" borderId="1" xfId="0" applyFont="1" applyBorder="1" applyAlignment="1">
      <alignment vertical="center"/>
    </xf>
    <xf numFmtId="0" fontId="33" fillId="0" borderId="1" xfId="0" applyFont="1" applyBorder="1" applyAlignment="1">
      <alignment horizontal="left" vertical="center"/>
    </xf>
    <xf numFmtId="0" fontId="53" fillId="0" borderId="1" xfId="0" applyFont="1" applyBorder="1" applyAlignment="1">
      <alignment horizontal="center" vertical="center"/>
    </xf>
    <xf numFmtId="1" fontId="53" fillId="0" borderId="1" xfId="0" applyNumberFormat="1" applyFont="1" applyBorder="1" applyAlignment="1">
      <alignment horizontal="center" vertical="center"/>
    </xf>
    <xf numFmtId="0" fontId="44" fillId="0" borderId="0" xfId="0" applyFont="1" applyAlignment="1">
      <alignment vertical="center"/>
    </xf>
    <xf numFmtId="0" fontId="1" fillId="0" borderId="1" xfId="0" applyFont="1" applyBorder="1" applyAlignment="1">
      <alignment horizontal="left" vertical="center"/>
    </xf>
    <xf numFmtId="0" fontId="0" fillId="0" borderId="0" xfId="0" applyFont="1" applyBorder="1" applyAlignment="1">
      <alignment horizontal="left" vertical="center"/>
    </xf>
    <xf numFmtId="0" fontId="55" fillId="0" borderId="1" xfId="0" applyFont="1" applyBorder="1" applyAlignment="1">
      <alignment horizontal="left" vertical="center"/>
    </xf>
    <xf numFmtId="0" fontId="46" fillId="0" borderId="0" xfId="0" applyFont="1" applyAlignment="1">
      <alignment vertical="center"/>
    </xf>
    <xf numFmtId="2" fontId="56" fillId="0" borderId="0" xfId="0" applyNumberFormat="1" applyFont="1" applyAlignment="1">
      <alignment horizontal="center" vertical="center"/>
    </xf>
    <xf numFmtId="1" fontId="12" fillId="0" borderId="1" xfId="0" applyNumberFormat="1" applyFont="1" applyBorder="1" applyAlignment="1">
      <alignment horizontal="center"/>
    </xf>
    <xf numFmtId="49" fontId="12" fillId="0" borderId="1" xfId="0" applyNumberFormat="1" applyFont="1" applyBorder="1" applyAlignment="1">
      <alignment horizontal="left"/>
    </xf>
    <xf numFmtId="0" fontId="12" fillId="0" borderId="1" xfId="0" applyFont="1" applyFill="1" applyBorder="1" applyAlignment="1">
      <alignment horizontal="left"/>
    </xf>
    <xf numFmtId="49" fontId="21" fillId="0" borderId="1" xfId="0" applyNumberFormat="1" applyFont="1" applyBorder="1" applyAlignment="1">
      <alignment horizontal="left"/>
    </xf>
    <xf numFmtId="1" fontId="12" fillId="0" borderId="1" xfId="0" applyNumberFormat="1" applyFont="1" applyBorder="1" applyAlignment="1">
      <alignment horizontal="left" vertical="center" wrapText="1"/>
    </xf>
    <xf numFmtId="1" fontId="13" fillId="0" borderId="1" xfId="0" applyNumberFormat="1" applyFont="1" applyBorder="1" applyAlignment="1">
      <alignment horizontal="left" vertical="center"/>
    </xf>
    <xf numFmtId="164" fontId="13" fillId="0" borderId="1" xfId="0" applyNumberFormat="1" applyFont="1" applyBorder="1" applyAlignment="1">
      <alignment horizontal="left" vertical="center"/>
    </xf>
    <xf numFmtId="1" fontId="21" fillId="0" borderId="1" xfId="0" applyNumberFormat="1" applyFont="1" applyBorder="1" applyAlignment="1">
      <alignment horizontal="left"/>
    </xf>
    <xf numFmtId="0" fontId="12" fillId="0" borderId="0" xfId="0" applyFont="1" applyBorder="1" applyAlignment="1">
      <alignment horizontal="center"/>
    </xf>
    <xf numFmtId="164" fontId="12" fillId="0" borderId="0" xfId="0" applyNumberFormat="1" applyFont="1" applyBorder="1" applyAlignment="1">
      <alignment horizontal="center" vertical="center"/>
    </xf>
    <xf numFmtId="168" fontId="13" fillId="0" borderId="0" xfId="0" applyNumberFormat="1" applyFont="1" applyBorder="1" applyAlignment="1">
      <alignment horizontal="center" vertical="center"/>
    </xf>
    <xf numFmtId="164" fontId="0" fillId="0" borderId="1" xfId="0" applyNumberFormat="1" applyFont="1" applyBorder="1" applyAlignment="1">
      <alignment horizontal="center" vertical="center"/>
    </xf>
    <xf numFmtId="166" fontId="1" fillId="0" borderId="1" xfId="0" applyNumberFormat="1" applyFont="1" applyBorder="1" applyAlignment="1">
      <alignment horizontal="center" vertical="center"/>
    </xf>
    <xf numFmtId="164" fontId="0" fillId="0" borderId="0" xfId="0" applyNumberFormat="1" applyFont="1" applyBorder="1" applyAlignment="1">
      <alignment horizontal="center" vertical="center"/>
    </xf>
    <xf numFmtId="0" fontId="1" fillId="0" borderId="0" xfId="0" applyFont="1" applyBorder="1" applyAlignment="1">
      <alignment horizontal="left" vertical="center"/>
    </xf>
    <xf numFmtId="0" fontId="1" fillId="0" borderId="0" xfId="0" applyFont="1" applyBorder="1" applyAlignment="1">
      <alignment horizontal="center" vertical="center"/>
    </xf>
    <xf numFmtId="166" fontId="1" fillId="0" borderId="0" xfId="0" applyNumberFormat="1" applyFont="1" applyBorder="1" applyAlignment="1">
      <alignment horizontal="center" vertical="center"/>
    </xf>
    <xf numFmtId="0" fontId="21" fillId="0" borderId="0" xfId="0" applyFont="1" applyBorder="1" applyAlignment="1">
      <alignment vertical="center"/>
    </xf>
    <xf numFmtId="166" fontId="1" fillId="4" borderId="1" xfId="0" applyNumberFormat="1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ont="1" applyBorder="1" applyAlignment="1">
      <alignment vertical="center"/>
    </xf>
    <xf numFmtId="0" fontId="0" fillId="0" borderId="1" xfId="0" applyFont="1" applyBorder="1" applyAlignment="1">
      <alignment horizontal="left" vertical="center"/>
    </xf>
    <xf numFmtId="2" fontId="16" fillId="0" borderId="0" xfId="0" applyNumberFormat="1" applyFont="1" applyAlignment="1">
      <alignment horizontal="left" vertical="center"/>
    </xf>
    <xf numFmtId="2" fontId="36" fillId="0" borderId="0" xfId="0" applyNumberFormat="1" applyFont="1" applyAlignment="1">
      <alignment horizontal="left"/>
    </xf>
    <xf numFmtId="2" fontId="31" fillId="0" borderId="0" xfId="0" applyNumberFormat="1" applyFont="1" applyAlignment="1">
      <alignment horizontal="left"/>
    </xf>
    <xf numFmtId="2" fontId="30" fillId="0" borderId="0" xfId="0" applyNumberFormat="1" applyFont="1" applyAlignment="1">
      <alignment horizontal="left"/>
    </xf>
    <xf numFmtId="0" fontId="32" fillId="0" borderId="0" xfId="0" applyFont="1" applyAlignment="1">
      <alignment horizontal="left"/>
    </xf>
    <xf numFmtId="0" fontId="32" fillId="0" borderId="0" xfId="0" applyFont="1" applyAlignment="1">
      <alignment horizontal="center"/>
    </xf>
    <xf numFmtId="0" fontId="22" fillId="0" borderId="4" xfId="0" applyFont="1" applyBorder="1" applyAlignment="1">
      <alignment horizontal="center" vertical="center"/>
    </xf>
    <xf numFmtId="0" fontId="23" fillId="0" borderId="5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2" fontId="26" fillId="0" borderId="0" xfId="0" applyNumberFormat="1" applyFont="1" applyAlignment="1">
      <alignment horizontal="left" vertical="center"/>
    </xf>
    <xf numFmtId="2" fontId="28" fillId="0" borderId="0" xfId="0" applyNumberFormat="1" applyFont="1" applyAlignment="1">
      <alignment horizontal="center"/>
    </xf>
    <xf numFmtId="2" fontId="27" fillId="0" borderId="0" xfId="0" applyNumberFormat="1" applyFont="1" applyAlignment="1">
      <alignment horizontal="center"/>
    </xf>
    <xf numFmtId="2" fontId="11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10" fillId="0" borderId="0" xfId="0" applyFont="1" applyAlignment="1">
      <alignment horizontal="left" vertical="center"/>
    </xf>
    <xf numFmtId="2" fontId="25" fillId="0" borderId="0" xfId="0" applyNumberFormat="1" applyFont="1" applyAlignment="1">
      <alignment horizontal="left" vertical="center"/>
    </xf>
    <xf numFmtId="0" fontId="17" fillId="0" borderId="0" xfId="0" applyFont="1" applyAlignment="1"/>
    <xf numFmtId="0" fontId="47" fillId="0" borderId="0" xfId="0" applyFont="1" applyAlignment="1"/>
    <xf numFmtId="2" fontId="57" fillId="0" borderId="0" xfId="0" applyNumberFormat="1" applyFont="1" applyAlignment="1">
      <alignment horizontal="center" vertical="center"/>
    </xf>
    <xf numFmtId="2" fontId="56" fillId="0" borderId="0" xfId="0" applyNumberFormat="1" applyFont="1" applyAlignment="1">
      <alignment horizontal="center" vertical="center"/>
    </xf>
    <xf numFmtId="0" fontId="37" fillId="0" borderId="0" xfId="0" applyFont="1" applyAlignment="1">
      <alignment horizontal="center"/>
    </xf>
    <xf numFmtId="2" fontId="40" fillId="0" borderId="0" xfId="0" applyNumberFormat="1" applyFont="1" applyAlignment="1">
      <alignment horizontal="center"/>
    </xf>
    <xf numFmtId="2" fontId="45" fillId="0" borderId="0" xfId="0" applyNumberFormat="1" applyFont="1" applyAlignment="1">
      <alignment horizontal="center" vertical="center"/>
    </xf>
    <xf numFmtId="2" fontId="50" fillId="0" borderId="0" xfId="0" applyNumberFormat="1" applyFont="1" applyAlignment="1">
      <alignment horizontal="center" vertical="center"/>
    </xf>
    <xf numFmtId="2" fontId="49" fillId="0" borderId="0" xfId="0" applyNumberFormat="1" applyFont="1" applyAlignment="1">
      <alignment horizontal="center" vertical="center"/>
    </xf>
    <xf numFmtId="2" fontId="38" fillId="0" borderId="0" xfId="0" applyNumberFormat="1" applyFont="1" applyAlignment="1">
      <alignment horizontal="center"/>
    </xf>
    <xf numFmtId="0" fontId="37" fillId="0" borderId="0" xfId="0" applyFont="1" applyAlignment="1">
      <alignment horizontal="left" vertical="center"/>
    </xf>
    <xf numFmtId="0" fontId="30" fillId="0" borderId="0" xfId="0" applyFont="1" applyAlignment="1">
      <alignment horizontal="left" vertical="center"/>
    </xf>
    <xf numFmtId="2" fontId="43" fillId="0" borderId="0" xfId="0" applyNumberFormat="1" applyFont="1" applyAlignment="1">
      <alignment horizontal="center" vertical="center"/>
    </xf>
    <xf numFmtId="2" fontId="42" fillId="0" borderId="0" xfId="0" applyNumberFormat="1" applyFont="1" applyAlignment="1">
      <alignment horizontal="center" vertical="center"/>
    </xf>
    <xf numFmtId="2" fontId="48" fillId="0" borderId="0" xfId="0" applyNumberFormat="1" applyFont="1" applyAlignment="1">
      <alignment horizontal="center" vertical="center"/>
    </xf>
    <xf numFmtId="2" fontId="47" fillId="0" borderId="0" xfId="0" applyNumberFormat="1" applyFont="1" applyAlignment="1">
      <alignment horizontal="center" vertical="center"/>
    </xf>
    <xf numFmtId="0" fontId="39" fillId="0" borderId="0" xfId="0" applyFont="1" applyAlignment="1">
      <alignment horizontal="center" vertical="center"/>
    </xf>
    <xf numFmtId="0" fontId="41" fillId="0" borderId="0" xfId="0" applyFont="1" applyAlignment="1">
      <alignment horizontal="center"/>
    </xf>
    <xf numFmtId="0" fontId="46" fillId="0" borderId="0" xfId="0" applyFont="1" applyAlignment="1">
      <alignment horizontal="center" vertical="center"/>
    </xf>
    <xf numFmtId="2" fontId="59" fillId="0" borderId="0" xfId="0" applyNumberFormat="1" applyFont="1" applyAlignment="1">
      <alignment horizontal="center" vertical="center"/>
    </xf>
    <xf numFmtId="2" fontId="39" fillId="0" borderId="0" xfId="0" applyNumberFormat="1" applyFont="1" applyAlignment="1">
      <alignment horizontal="center" vertical="center"/>
    </xf>
    <xf numFmtId="2" fontId="58" fillId="0" borderId="0" xfId="0" applyNumberFormat="1" applyFont="1" applyAlignment="1">
      <alignment vertical="center"/>
    </xf>
    <xf numFmtId="2" fontId="54" fillId="0" borderId="0" xfId="0" applyNumberFormat="1" applyFont="1" applyAlignment="1">
      <alignment horizontal="center" vertical="top"/>
    </xf>
    <xf numFmtId="2" fontId="17" fillId="0" borderId="0" xfId="0" applyNumberFormat="1" applyFont="1" applyAlignment="1">
      <alignment horizontal="left" vertical="center"/>
    </xf>
    <xf numFmtId="2" fontId="52" fillId="0" borderId="0" xfId="0" applyNumberFormat="1" applyFont="1" applyAlignment="1">
      <alignment horizontal="left" vertical="center"/>
    </xf>
    <xf numFmtId="2" fontId="52" fillId="0" borderId="4" xfId="0" applyNumberFormat="1" applyFont="1" applyBorder="1" applyAlignment="1">
      <alignment horizontal="left" vertical="center"/>
    </xf>
  </cellXfs>
  <cellStyles count="50">
    <cellStyle name="ContentStyle" xfId="48"/>
    <cellStyle name="Excel Built-in Normal" xfId="47"/>
    <cellStyle name="Hyperlink" xfId="49" builtinId="8"/>
    <cellStyle name="Normal" xfId="0" builtinId="0"/>
    <cellStyle name="Normal 10" xfId="33"/>
    <cellStyle name="Normal 11" xfId="19"/>
    <cellStyle name="Normal 13" xfId="10"/>
    <cellStyle name="Normal 14" xfId="2"/>
    <cellStyle name="Normal 16" xfId="13"/>
    <cellStyle name="Normal 17" xfId="31"/>
    <cellStyle name="Normal 19" xfId="23"/>
    <cellStyle name="Normal 2" xfId="4"/>
    <cellStyle name="Normal 2 12" xfId="44"/>
    <cellStyle name="Normal 2 15" xfId="45"/>
    <cellStyle name="Normal 2 16" xfId="46"/>
    <cellStyle name="Normal 2 2" xfId="38"/>
    <cellStyle name="Normal 2 3" xfId="39"/>
    <cellStyle name="Normal 2 4" xfId="40"/>
    <cellStyle name="Normal 2 5" xfId="41"/>
    <cellStyle name="Normal 2 7" xfId="42"/>
    <cellStyle name="Normal 2 8" xfId="43"/>
    <cellStyle name="Normal 20" xfId="6"/>
    <cellStyle name="Normal 21" xfId="8"/>
    <cellStyle name="Normal 22" xfId="12"/>
    <cellStyle name="Normal 24" xfId="30"/>
    <cellStyle name="Normal 25" xfId="15"/>
    <cellStyle name="Normal 26" xfId="18"/>
    <cellStyle name="Normal 27" xfId="24"/>
    <cellStyle name="Normal 28" xfId="9"/>
    <cellStyle name="Normal 29" xfId="22"/>
    <cellStyle name="Normal 3" xfId="29"/>
    <cellStyle name="Normal 31" xfId="26"/>
    <cellStyle name="Normal 32" xfId="28"/>
    <cellStyle name="Normal 36" xfId="21"/>
    <cellStyle name="Normal 37" xfId="3"/>
    <cellStyle name="Normal 38" xfId="14"/>
    <cellStyle name="Normal 4" xfId="35"/>
    <cellStyle name="Normal 41" xfId="37"/>
    <cellStyle name="Normal 42" xfId="34"/>
    <cellStyle name="Normal 44" xfId="11"/>
    <cellStyle name="Normal 45" xfId="27"/>
    <cellStyle name="Normal 49" xfId="20"/>
    <cellStyle name="Normal 50" xfId="16"/>
    <cellStyle name="Normal 54" xfId="32"/>
    <cellStyle name="Normal 55" xfId="7"/>
    <cellStyle name="Normal 56" xfId="17"/>
    <cellStyle name="Normal 57" xfId="25"/>
    <cellStyle name="Normal 8" xfId="5"/>
    <cellStyle name="Normal 9" xfId="36"/>
    <cellStyle name="Normal 93" xfId="1"/>
  </cellStyles>
  <dxfs count="15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colors>
    <mruColors>
      <color rgb="FF000099"/>
      <color rgb="FF0000CC"/>
      <color rgb="FF5218F6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jpe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gif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87" Type="http://schemas.openxmlformats.org/officeDocument/2006/relationships/image" Target="../media/image87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jpe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gif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gif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1</xdr:col>
      <xdr:colOff>304800</xdr:colOff>
      <xdr:row>4</xdr:row>
      <xdr:rowOff>304801</xdr:rowOff>
    </xdr:to>
    <xdr:sp macro="" textlink="">
      <xdr:nvSpPr>
        <xdr:cNvPr id="1029" name="AutoShape 5" descr="http://www.hiretale.com/files/resize_logo/11263bonaven_logo.png"/>
        <xdr:cNvSpPr>
          <a:spLocks noChangeAspect="1" noChangeArrowheads="1"/>
        </xdr:cNvSpPr>
      </xdr:nvSpPr>
      <xdr:spPr bwMode="auto">
        <a:xfrm>
          <a:off x="365760" y="375056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304800</xdr:colOff>
      <xdr:row>4</xdr:row>
      <xdr:rowOff>304800</xdr:rowOff>
    </xdr:to>
    <xdr:sp macro="" textlink="">
      <xdr:nvSpPr>
        <xdr:cNvPr id="12" name="AutoShape 5" descr="http://www.ibef.org/uploads/industry/Orient-Cement.png"/>
        <xdr:cNvSpPr>
          <a:spLocks noChangeAspect="1" noChangeArrowheads="1"/>
        </xdr:cNvSpPr>
      </xdr:nvSpPr>
      <xdr:spPr bwMode="auto">
        <a:xfrm>
          <a:off x="365760" y="4006596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304800</xdr:colOff>
      <xdr:row>4</xdr:row>
      <xdr:rowOff>304800</xdr:rowOff>
    </xdr:to>
    <xdr:sp macro="" textlink="">
      <xdr:nvSpPr>
        <xdr:cNvPr id="13" name="AutoShape 6" descr="http://www.ibef.org/uploads/industry/Orient-Cement.png"/>
        <xdr:cNvSpPr>
          <a:spLocks noChangeAspect="1" noChangeArrowheads="1"/>
        </xdr:cNvSpPr>
      </xdr:nvSpPr>
      <xdr:spPr bwMode="auto">
        <a:xfrm>
          <a:off x="365760" y="397002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304800</xdr:colOff>
      <xdr:row>4</xdr:row>
      <xdr:rowOff>304800</xdr:rowOff>
    </xdr:to>
    <xdr:sp macro="" textlink="">
      <xdr:nvSpPr>
        <xdr:cNvPr id="15" name="AutoShape 5" descr="http://www.consumercomplaints.in/thumb.php?bname=1&amp;src=kent-ro.jpg&amp;wmax=900&amp;hmax=900&amp;quality=90&amp;nocrop=1"/>
        <xdr:cNvSpPr>
          <a:spLocks noChangeAspect="1" noChangeArrowheads="1"/>
        </xdr:cNvSpPr>
      </xdr:nvSpPr>
      <xdr:spPr bwMode="auto">
        <a:xfrm>
          <a:off x="11330940" y="2867406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304800</xdr:colOff>
      <xdr:row>4</xdr:row>
      <xdr:rowOff>304800</xdr:rowOff>
    </xdr:to>
    <xdr:sp macro="" textlink="">
      <xdr:nvSpPr>
        <xdr:cNvPr id="16" name="AutoShape 6" descr="http://www.consumercomplaints.in/thumb.php?bname=1&amp;src=kent-ro.jpg&amp;wmax=900&amp;hmax=900&amp;quality=90&amp;nocrop=1"/>
        <xdr:cNvSpPr>
          <a:spLocks noChangeAspect="1" noChangeArrowheads="1"/>
        </xdr:cNvSpPr>
      </xdr:nvSpPr>
      <xdr:spPr bwMode="auto">
        <a:xfrm>
          <a:off x="11955780" y="305562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6</xdr:col>
      <xdr:colOff>0</xdr:colOff>
      <xdr:row>4</xdr:row>
      <xdr:rowOff>0</xdr:rowOff>
    </xdr:from>
    <xdr:to>
      <xdr:col>9</xdr:col>
      <xdr:colOff>510541</xdr:colOff>
      <xdr:row>14</xdr:row>
      <xdr:rowOff>160020</xdr:rowOff>
    </xdr:to>
    <xdr:sp macro="" textlink="">
      <xdr:nvSpPr>
        <xdr:cNvPr id="17" name="AutoShape 7" descr="http://www.consumercomplaints.in/thumb.php?bname=1&amp;src=kent-ro.jpg&amp;wmax=900&amp;hmax=900&amp;quality=90&amp;nocrop=1"/>
        <xdr:cNvSpPr>
          <a:spLocks noChangeAspect="1" noChangeArrowheads="1"/>
        </xdr:cNvSpPr>
      </xdr:nvSpPr>
      <xdr:spPr bwMode="auto">
        <a:xfrm>
          <a:off x="11330940" y="30556200"/>
          <a:ext cx="2385060" cy="238506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304800</xdr:colOff>
      <xdr:row>4</xdr:row>
      <xdr:rowOff>304800</xdr:rowOff>
    </xdr:to>
    <xdr:sp macro="" textlink="">
      <xdr:nvSpPr>
        <xdr:cNvPr id="20" name="AutoShape 4" descr="http://topnews.in/files/Biological-e-limited-1.jpg"/>
        <xdr:cNvSpPr>
          <a:spLocks noChangeAspect="1" noChangeArrowheads="1"/>
        </xdr:cNvSpPr>
      </xdr:nvSpPr>
      <xdr:spPr bwMode="auto">
        <a:xfrm>
          <a:off x="365760" y="526618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304800</xdr:colOff>
      <xdr:row>4</xdr:row>
      <xdr:rowOff>304800</xdr:rowOff>
    </xdr:to>
    <xdr:sp macro="" textlink="">
      <xdr:nvSpPr>
        <xdr:cNvPr id="21" name="AutoShape 5" descr="http://topnews.in/files/Biological-e-limited-1.jpg"/>
        <xdr:cNvSpPr>
          <a:spLocks noChangeAspect="1" noChangeArrowheads="1"/>
        </xdr:cNvSpPr>
      </xdr:nvSpPr>
      <xdr:spPr bwMode="auto">
        <a:xfrm>
          <a:off x="365760" y="526618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304800</xdr:colOff>
      <xdr:row>4</xdr:row>
      <xdr:rowOff>304800</xdr:rowOff>
    </xdr:to>
    <xdr:sp macro="" textlink="">
      <xdr:nvSpPr>
        <xdr:cNvPr id="29" name="AutoShape 8" descr="http://www.sysco-software.com/wp-content/uploads/2014/03/infor-logo.jpg"/>
        <xdr:cNvSpPr>
          <a:spLocks noChangeAspect="1" noChangeArrowheads="1"/>
        </xdr:cNvSpPr>
      </xdr:nvSpPr>
      <xdr:spPr bwMode="auto">
        <a:xfrm>
          <a:off x="365760" y="599617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304800</xdr:colOff>
      <xdr:row>4</xdr:row>
      <xdr:rowOff>304800</xdr:rowOff>
    </xdr:to>
    <xdr:sp macro="" textlink="">
      <xdr:nvSpPr>
        <xdr:cNvPr id="1033" name="AutoShape 9" descr="http://www.sysco-software.com/wp-content/uploads/2014/03/infor-logo.jpg"/>
        <xdr:cNvSpPr>
          <a:spLocks noChangeAspect="1" noChangeArrowheads="1"/>
        </xdr:cNvSpPr>
      </xdr:nvSpPr>
      <xdr:spPr bwMode="auto">
        <a:xfrm>
          <a:off x="365760" y="599617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304800</xdr:colOff>
      <xdr:row>7</xdr:row>
      <xdr:rowOff>45720</xdr:rowOff>
    </xdr:to>
    <xdr:sp macro="" textlink="">
      <xdr:nvSpPr>
        <xdr:cNvPr id="49" name="AutoShape 11" descr="data:image/png;base64,iVBORw0KGgoAAAANSUhEUgAAASwAAABwCAMAAACTmL1/AAAApVBMVEX///+WlZPoAA2VlZLnAAyVlJKVlJOWlZKWlJOVlZPqFiHsMjygoJ70iY/OzczzeoHGxcT+8fLvUFn++fnydHvsLDfc3Nu+vbzv7u7V1dXycHf70dPwVl/vSlPrHin4r7P0gYf1l5z96er2l5zrJjDo6OfpDhrwXmb6x8r84eL5vcD84+T97e70jZP709X3qa2pqKbtNkDxZm74tbnuQEq0s7H3oaXcOAAZAAAZ10lEQVR4nO0dC1viurJpmz6wIlh5+ABRoaKLii74/3/azczk1TQFZI/fuXevs7ulbdJJMk3mnW5w0nm8D4I1T1kUJVGe51HOxEFc8SjNeZRH4iZnecRZyvM84aIC51gwCizoL+8ubt7nnSoUEIdhVVWdvwrmj0+BGNigHyzSlDEuDlwcAHiEZxz/MiCU+IflHO+Jq2KsKbU8OxF4xB8BeHB/7YvQ3AxrVdVPqI6h+4Ruo/5EHah2GKo2Qrew0b3Qag9OWtp4D6bi7lUQjBjLsozBkcEfuEKgK7wt76rrrppTL3OcSzSl9IkH4t0lLffjuKVa20NhoxOxp7D+wK4OaAjOgHhPwbgQK0uDmD70G9UB5pWYcxEc1kSq8qHje71/I1TBqiNIdhME3UTwq5whqF8Gd3JG9+FfktMv3F0grZ42LS819tymqe0WmFXg3JaPeaeJPeXiMK49R+icZ+L6EwaXXXt3G49BcAfXS8HjBfeOEiSPAQ4MHyCRN6IkwVuSuz93cFGHNRZgn4ShuQrVhXXPZSm1oloF99nQqV3jaro7Lj7NWmOnYxZrbWkjvBbraCNuvAfBgqU0bRCAP0VC6OF8ioBLcbzNBYvPRcWiBFrdVnqu6M7pFwRX1clfA5vfMOLrSozqLQh6PEulRBSCD6QeR9qkgkR0jWTE02yItArlFLZmtySWXFgvwd8GZ2KM035QFsyCXE0webCmnIAtPLesQh9YvGdT/ttj+8ehL0R/OAuCYZ04qCrIo7yLigRoD6BiPXW8tLKgev23h/YN8CymQ/VLKFtCWwcF3lIWcvuUoYYvAFSs8t2ofJYCqQ+CWKf/9sC+BT7EqIX6IBYiaO/AmBidyT8p/tOAKtaVteY064ptfn/y9y1CgP6U1IdhXlMdItAYEq04iHklFAeha8Ei/B0b+VqzW6ROI/5ea/zb4lhYuF0dttVc12A76g7H7rMHwagNv67xW4wNJsIo58iaEjgmaYIqQwJ/hDXII8Gw8jSFRXg/VcqcsaaUZiILzswABdYoTxNhrAPClCXQSpSg1clVgWgB27ULRo2xFGnEcvEPn4hEf8RTeRalcJvlqRRDWBCtu1+n10gMMPK1sTV1HsXSeYCFKFccQ3MZtAjUGMCSphuM7Jwbtexajb2BXoQCKU+lIpKCCQ5NZGSdo1HOSVGhFY+NSQu+aAy2l2r7Hv5keCp0HsSBncxSKsQf1vsiKxjJgTbbuDSVhNUTV/diEiQOZO4NXIRvev2Fahkaq50m2tJ0oI6AuxgN4DKnGpyLn647lnHuYsjbsSE0F/JOWmnUjTbs9/YmBvmIpG2BCNcQQ2fDfZvWYMyrC415QQIjJ7GBfwGdWjF5RFLEBnm1dscSrLEjskZqVWXSYk1rt+DsK9TaqqebbRS1ihMxG55hzWRiWnN4sfgP/ibqTPzDpfvo+noajqV53wwQfRUJzxJuQZLx2jVBplsSR9YY5mXCZc+wi1yjoPuiDZ7VCuCiuZZbacV1JxttbGs1n6o4Bj6zEPxNQST/pVEEXE8sXWz52SVNE5413h45etCvA0iATyFOdRIRg0k54Bd1wfEI7UUN7l4WXPVKAtcPihZS3QryQV3elBIttLJwNtpwOMKDmB+gRva4VBM4qgoRHLRKATZhObfJEvrOPzTWMWkiiXJbcERNvoyEDgk4N9DDAXe4UlOaM2KUKDcIKjWCMoznDoiJgG2g/zuiNg5biFvlWvG24eAoN4LHg4GyzWiZ8ggVCfA/JKRC5PiSZtoRoli80kwVwabWImToKkTlQLA9mDXIBgRmVcD9BZeBA4sMC7A6yCj1BEtzIbajhKOoh36LgpQKYK56FJAmlGtCBSLa00bh1n8VhvFG/I4LlOEZKhCoOoBUBwcEctwnv/1sm9G/Nc5LqRVIDYHRv4yuyZ9PxXQl/fvQnoe7Y4iAlASMCHCMG+AP3mSylVQuQ+kiYekBtNqqyv42to0nTsVQ78TvMBNaqFQc4IRJBQK1BiEJlJFj0Se2vZqPGuOY2coHz5jURjJmi/dMyucsN9dZY+10SYxnNZQN1SFTd7AiwxpsuJdWaxuHp42GEhOUJ2EIBnXQ82sP2OZbYx654YDpSmPc2i6LTPozlB9D3ckcLxBCY+mMmUbEfL4jxlhWu6PbYKw5VJdWLlq3DQ/bWwp+M8FBch2ciOQx4j0o6U8dht4MR91qfENOeKQ05JxiHpGMeljhD9WcbJEXDc17yyUC84SMrKg73LSh61DBHqZVrmXT3Ay23gbzPXYhpsanJDXqZBLgjJbtlTZzaksvNj83phNF3VuBds66dwg0Fs6QrCRpjDGDT1+pH31k+nI3scZr81wDK101WRYMby4W4hMgKIDfZqiZZairrfFdLy1VPdbMyrZ8Ovca24hchegyFDgo9nicLyAoOCJBScWyFFaXOBOcJZMxzQwMXnE3ycDs5HhAr7gYxU5ijdfYP3iME9pmG/51/CzGi87gBer8PIcXihEKHGQ5UMaf1hrUuSr41LjAzhF6OrROCx9G0DuOVj2FislQQJYmKe8NJVx2t8RdcvED0lDwZKjDchhtkwHWaAWWMo/oCYZP2G1gQYum9hFLD+cQ/KKCWJDrECkLaxb6mJQOP4WS5RGslW8MNdAIdNy8yYsOgjFqxRwPEZxw0Gtr2sVYKJWoFanoHQU88WoHgxdLCKpw2Vc6WG0gMi/LCoCBi4WIHoNLmtw5ChSi1dIWgl7ANUzQZTm6p6QywBLoyj651AJb0Q/QA/JMBesyId+d973NQW8WYj8TR6ooOg+KQLvqIHRKrChqEfIsr7Uh+i0KvCwL4LcY8hyF/1AlPKh51R+oeWSHMlXYCy/vTDf001mmMycaivBhcJm5ADqBu7jKwmqpVrmVT44Lk9PhbYMK2l/xTRhKibYoQOin0Vo29kFWTY1j6YA0TreNQbPFaAdXEY8Ej3u1Qy+UBcnzWtpF1FzRXShgjSyNvPUVjQsrLEM9ZVu7DXlsNy7vO2LoFB0db8FdO5K9+lQZCZZtqALQdMdahJdRWhPIeNk0YQ6CUc0LoKBhOwZjRwVQ0Mbfx0Wtj/h7OXIeFmZmuoPRfsIEkj6WRVf7sSFyrTUEK9VDszFFYupHAnM4FUex6oVgFnKlwWQOhAUIdo4hS9QfEpBXmY+PoOkJKydFFzZWF4eWZsfgukMtgyoKZUMsuMJqA9QPUbDzHU9C6X+w4X5qWX+xRTVDvHfzBsjhCu4NhlkTIFx2SvAdsFaogMWnCaKKvHwIbF9pQsEw0aufsJZVuCgkKmnRQESmK96MaUOaT7vVnadKUGP+q3av/y7pYlk5Wo+QBDP0HYK+kmvRnaOP6Uh9tAtSjScRZGoav5WP55bgg0LpFum2I58RDLAo0N/FyINFmVWiZtfyjUHaKKhOuxfECwz+5N6605/YkRyT/RGr2SU9h7LXReIJdRynj46ZiwfAuzIWbi1mfCWNukXTbQFUXbs4hCq8Wzcs34EMFrX6E0ttD+0To89bAegeszQGfd693Ac+Yblt4IFz78vuqfSMTJ4wn4ZBtGI6C1Qnf8LLLI0aQT4LcbFPLL3iZJmrdfV6ojWEpvauVAcTgF7k0s8gD5HyNmjnQKQsen2C1ZoCLhhq+S1PsKKf+xXcOBu0/E99E2uROhgj6VQZmjbqBbtghpSo7mC2rGaVx9/ukswEoIM1J0mP9AGpD3/hAkWxLMNAAMYoUhyTuPAJuCLFwiglFw4GI1K/0TTEaAVLqXYk2/ANdQg+1QgCJpHqVET1RqlqA8PBWLjfdTgg7jT/uNpUdRvHzb8kGBi3e5dhBjgeUQ0Gzy6KfZrfnBIIQbPg+AMGfsY88WeInoDshooZugXAz535ZiC8I4E3QiUAPQacqnuQDhmHBIIMUGUkONViRW0C20AdBIaR7Tdnl6FO37MYuZ3pZ07hxwSgwaUZMfQhg8mfYKNJQsGERBcQB7ILPCQY208gKvA9+021IaACYkFuBshfpIdHFA7JqZolQhlRT0haLaggyy1Uh2jSF8qusQL0WnWoh+zF+ZV5cIsJGhFuy5ASXEWshICOGBTkjOmwk8zYYT4SbHPMKRHWkk7uaVGx0MlBCDF4nlPKtUfHAlqpLCGlOige2KUiUj1yjEjlhwjx/tystFrOqG8RWgHoS7DVQWaD7u7NRAAPHZTKAAPEGMTRtwgvpf6RmTiEOPP3viuVBYp6gJdCnGZNfjPMlU5DFXPRHy0v1tSgbBXDKvlB9uxzqx/GYmASTAAaMlMbrn9zwuwAhZbvAJ4+ySzXTOGgpE2/Qj6utyHrN2frpRWFUI1rWpU6xJGZOod54D520MkwL5hlJgANqZY25OpvzWdAF5RyKUW0bxGOakma0oHRok+vrRb1sTlbL6MmmKaHNQcEdfBA4381jW0uZavt9Vx+KwA9BHsDTKskocg8zXdOOYP6Gh15+r4o8CkDC1lmqsPBr2J184RawFaoKmsaOpc5Swgf1MNVZnv2RrohrIGnh9odt65eFXpPYxOALotmZoyMNdeBqRPKVPH6Mtc+RP6cGKEGN9tpLsKubjbVFe1KhQrPWagOdsHdWNLQ8jfYcy2MrQB00MtxkwHkSeXoVeZooYIqAaGXZgGnAt906fqeaFOx5D5JUOgwz0EIF9agaxdcEujqTsm7zmrzCiMsYItHMP8UqoOt/187Ut01i++YAPQCAlGZjE8hgFga7QfPIhxDDEol4zOUrUJA+TnISDcmA28MOuHOiS7ZgYk0HQF5ti1rFfRuQagFYvsgLUvCp0UcN0oheTzsZFGwptyVFFM0aF9nyo4Mfm1ldgfXW0RTfxhdMEr0cnL6hzUh+dWdrV1KdFHppnhY197SOqXkEhWeZXvjs3WY2MtQH2z+fm51hyk/P9O7O9mRwa9hVtsjKk+9hFehEbUphPRzd0r0MmbFJUhvqdOq1C4LjWpXYKgJkF9UC6IavkUXHeMjHDNp7ue2t//I4FdRVzMIvIQvC3sfiGrXZVg96WaQrgR8ok4r8jjYmgdU/ZLD8sWNpTpgAtDBNhFmCWYZC5pRui9Pjgx+9TiYg6BcQKqoFON+ybQ1tgHIRKjLc3dG9BQyzgERafuXwxpsoUYi86E5Bln9TsZWgC06rRDaAWh4MeiMibTPRbyc44JfEKehmSBxOdqjBVvKd61D6sznURTZderV6Srl1rn+98WwwWvdJDS5DgBW7EusBviYgeCKEaYJggW438vYAlvOyP7G7AaGWy88SaZABtwPgjZ6grZzAvWdMY7AcE8wVoNbl8mwxwxVpyBh2hzHAr+m0g6zHSaiCUC3JNAfF/waytg7gdyYzXwdt1slPwPoUc4UHJHDQyNSta1bObPBXH01xoJ+wLhmO6tTKwC9oIwmqToo4Xtc8EttigHtUUwc2gbjjdBiJigl9sv0fkwBqzPukSwVhwyVg1RdojoCO05URhbT2wSo9Oscd2nTSC/DsL75cm1t6aRfELxHbsxSPgbpGiBB35yk47VpU+4bhUtnuY4sV0Q9kVK3ktlehkyhyjzJmvvhqoW/Wzuge1yZVTLhEcX0cfroQiVVyvAGSfwmrkUhsxqVmKenXFrpYImsYUdKuM6MtLIprLTLr7KsAPyADdsZwApAj3OzjURvJ0mO1Efl/hWzL4V7VZAeMy2hhpEkHlpteb1fibsLJqndNvtdUPk5ZmV495/UFmG9A9JgP04f7XIfuCrIwuuT8NLK7RZA5ruprpk6OU5JfFS2jnZphfHMGh/mFkK+CQQKYMsXiOPj1IZxgRIqZUmEvgaU7G46GSiQWKpy1himoEWuerHVBRFreWJXwXHyaTVtaA1WAHpcNAVw7nUUHwAjZpB5RXg57BW2rmArA01aNXpln9aft3DKgiNYFsBbg1gm9hVs02ajQih1DwGXKwx9qFgx6kHwv9sbbQt3m6EF6xq2cmuX+Z/YXXBkZnVw7tDKbL50xtfcLOEFWa2xVIvdj+1sY1t3IqwP60l7G0fateAHrPmz5qZfZWEMdcvrIPMVbYeADgdI0z5vJiCCcyC33Qfuwwo836yqc5hyrR7K654EvDSOkVx21NNIa97tXviMTf5obC/CkQzCQQIYh5Abp+ABhfooQiHDCVbAjsIKLgcdM/kEV4EHbkJ8XO6gzlXoQ4YmwJ4TJ3XZC1uXcoVNBR/YcNwCW1mT2W0cybIAJpbaYAWgF8yWvxlvBda81TCNtwaTK9Jd+e5gLeriZLz21N9hqRZNzCk/lmUFuC9Yeh3sHdDBGrdPRHmW4n5G2moJ2yXx6xCQLJCBiAEnEoQeElkAGx8y99UNIUkBXO0gjuAJDFNkGlWCpgnsL8UohpFmeZ21a0MI0uLpiTzdtZNukRlUuo2jWRbAi+ZYJgAddMHxjxGFRHmA1Qk5mRPp/dcVyHObeDy/ZaFCDlCcaEwq/qFQaTSYBgDgLOfxOkt0d3TW2g5VppfZ1WUbx7MsGMu7pJUVgB7bzobU3kgmAwe0nTSVO7wpAoEeKlHkrooRfq1LfhojTeXXvNSZ+s4loc2soMLaQTQuUqb8Clw5F3aqfet6Sji1caRDXAJ+liy2N19CTpSKEEir38pUNPa7ZcibH5e7L0yIwpbgmXrC+paljFfhT+EOalxkKmaise2OPIwz9QSztowe54vTMEOeZTZfQuqA2gNpUiMj56Dkez0rsZmIsFbfNGioDty3w0Ji6brW+riopUnKqjsl26WrhQD8EcsKaAddbAWgYVeiDFGYv9ap+lIKQcITVROiAe6EuJTfVHH8DebJJHHbiLbN+SL6JAoSjExoR8Mew2XEpdcisb748UcsC2AZ25svhZ0Dr4BCE+TqZyYWgJEL7gkHgLTU3zm1BqlqMBWgMNitQIjGzba+jxgJO1WWpzrQ4du6UoMiVU1ZoYw/Y1kAV3YAeigEfZRF+GEF2DiZc+S8QnmAtwryPxIiOYfUzDyLIMsA7mBB3tgjMkpkAaMncAMbugBqqCCkEGXFtjf0OsvAphdVI3SxZ5D0wITOsGfcC0yLTLFzyLewjT9kWQL6ljoarI/+hlhRNLi7vE+6Dh60HmV9SrbY/RmxsbdL++bI5e6Pi/13Q1kKA2SBoAKgcD4e/53fxfuBH/iBH/iBH/iBH/iBH/iBH/gfhKfJ/f5Kh8PbxMCu/8Xh421H4U54tFo48HP+H7f76xwE1+HT/kqHw2lnpmFXFwdHf4p/OjEt/NpfHWD+T/3nG/80sQaH1fsDYt3tr+PA/zGxHr78yD9HrNghVr9fWudW/LWUBaV904U9xNLPKmLZrYnSWkN+2D2zrM6Z02+aWeVsHofTM2rl7qSKw/kp9Hw5CR7m8Wdw8/x0I25uWmejQ6yzRxr36U1f8PRfN1VYneOzRKzb9zCuJvi9jbuz/kUHXtzzplL3vFCfWf0bonr5CF+iuJ6IZzeYudG/mMYxdf6bZlZ/03lZLk87JxBLPI2vnq+XpxUEYW/jx87Daz+orqrJ7+vbwbzt3TvEeq1wLM+wz2Xw2JncXt+eTIEtI7Fm4cfz9e2mgpD41cnJye1rGdzFN3jvdxM3gbMMPymgfgppnr8r0cDzI9xZDaYPy+Wsws9Dfg+xLjoojJ86gkAljVPQ6QkOc6zWoe/5PMVtYzmdr/or+LuiRfACGTqrKXwbbkDP9gd4cQpJ5rRV6LHThxzqCYxLUre8sfY91mH6slKAb+wcosRL+F8oVh0KKVyIF/Y4RY1oWc2Cb1qG/UpifahWQf+TultWb7BlmNZFR352Zd7Gn09N0lcHb0zmfdFzQDWQIcq3qk/EupG7FFaVYENXtDX7Y6DutQ3QSvGcYU3xJvpz2HX00iH28euq/0uFrc465TcR6zmUCupKx6kFl+zcAbHosiO3jb1b36qpwel8qYDI+6vz8Ubf/VY8fQXLBC46akGdi7l2RZTTb+FmEvhheqFbIDXrd/j2gVv/JiZg/FlJPvEKM/tbiHVXXUjA97p6mUwr2tKjiFXtJVZDGt6GFa0ORawSkIiLlU7fOTtRxOpX57IH721itSkNryp6t9Z0P+tINBgZ/Rae9VLdKLiF/+1wfvb2vFx+bWY1xziXr0MTCxCKi3udcDiba2KFG9WDjwYigiaxnsI5lRjWf9HRI3n+ppmlJy/AfXVV6j7cxnTziJl1Wk1pRZmZ9YYXfS3xLt7NzPp0n3ehSSwx/xH1YKZvzeZ2hW+ZWUvr60bBQ0dS7s+IdV29oKgyxHqNX+liPpN1No+aZ520TSgNDQ3+IVy+VMAgb8wG79vYNhu/ZWaVU8kiXzf3wZkc9lP1JzyrHIhpNcO9LurF41sHYl1Jbe0JWI4k1qySMuajbYq5M+sVtIMJfPDrs/ole79aVbKDy8l3SUOh4WFPyskGNhagOFtOwzae9TC5CFxwiXUFcqp8hw0cgwrZ8DUQH4n1RJx/haWSWKvOBuX/J9L3Y9IkmTOzyhPYofULVCyhQMCz5fkG9N1bwg1KHRLrdPLn/+fgdTg5J7gp4XP7m5fPsylooOVJdXX3cF7NcBn6iPVhb+eUcFqdG+iDWIe7T/CiB4Nwc/p5VeHsxTV5W72fitamQBdJrGDZmZ59vkzkyiVVqgbTgWlAEOGM9iqjevI6nc8+TwegWZeP4fnD3QXZIkism/imgeurcH+mYAaL4vlmPt+c4svtn53MT65eg1PByF7lrD6VNtsd8Obbs+Z7fz6zoB88yGnwe9YX9Ll+HMw39MwLqg2vH4P5+wyV398K1/3Z+3zwSO28nD0HLpxaDbwF/ZmUEtjSSjx7ciXVr3Mxkhdc6C/Ait/OjvY3/gtwvFfm/xB+iPUF+CHWF+C/jVj/AaOPDMNVo4IdAAAAAElFTkSuQmCC"/>
        <xdr:cNvSpPr>
          <a:spLocks noChangeAspect="1" noChangeArrowheads="1"/>
        </xdr:cNvSpPr>
      </xdr:nvSpPr>
      <xdr:spPr bwMode="auto">
        <a:xfrm>
          <a:off x="320040" y="3203752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304800</xdr:colOff>
      <xdr:row>7</xdr:row>
      <xdr:rowOff>45720</xdr:rowOff>
    </xdr:to>
    <xdr:sp macro="" textlink="">
      <xdr:nvSpPr>
        <xdr:cNvPr id="10" name="AutoShape 7" descr="data:image/png;base64,iVBORw0KGgoAAAANSUhEUgAAAiwAAABbCAMAAABnES6LAAABL1BMVEX///8EYKnnSiHsmh4AWqYAXqgAXagAWaZonMlynMcAVqUAVKT5/P0AUaPo8fi3yuBljr86d7R/oMicuNbI2uoVaa4kb7GYsdKGrtLnRxwserfx9/u5z+MAZKzslxHr8vjmOwAATaHmQxPd6fM/f7nT4u97qM/mQA2sxd7B1+lolcT99PH87OnY5O9Rib6mw93rkgD99OXxuG7upj321Kfte1/oUiz54cMAQZzpWzb98e5GhLvrbU/639jyo5H1ypD77Nrrhx/zrZ3vl4TnUAfnWBHzwXzriR/toS7vsFXviXL4zML0vKfypobvlm7tg0/rezzvnlfxqmzytn70w5X2zqvrfSzrgzTtk0fpcB/pah7qexvuoUb3zrn2xbnzu5XslDfqYkPoYQXugmjwsF4HhkdtAAAXOUlEQVR4nO1dbWPbuJGmbAKUKEqy3mjZFC3HlGRJtiTnxXZdxYnXSTfJJm23t3t33V7Pd3vb//8bDiQBECQxIG3LL73j8ymhaBIEHgxmBjMDTctAWS8JQN2s+wv8P0bPiJFl96nbU+AZY2KKZNFnT92eAs8YnRhZjPFTt6fAM8aohASymO2nbk+BZ4x5VyRLtf/U7SnwjOE1sUiW+VO3p8AzxmAlksX1nro9BZ4xnC3B0YLsgiwFjvdPvx7Lf2oJZMHDweO2q8BzxPX+/sU7KV16IlkWzmM3rMAzxIfDnYOza8kPbcGFa1SsR29YgeeHo7OdjZ3908vUD0tBshi9J2hZgeeHm8ONjY2DsxRbpiJZCp9cAR9Hvx34bLlIssXDkVcOL5+kaQWeHa59shC2JNRcJyILKhUO3AIBjonW4rPl7VH8uuiT6zxN0wo8O7wNyLJxkLCJ7GgZ6hY+uQIh3h0GZNk4jKstkb8f2YXlXCDEt/2QLAe/xS5HgZWo+UQtK/Ds8JWSZWPjq3g5CqzEq6dqWoHnhktGlsN34uUosFIvP1XTCjw3cMmy8/b3wuVOlfvkiqDKAhQ3fBnaF1Vcjy9DZuGTK0BxfcjJ8k247HU5WQqfXAGKHw4YWQ5+EC7Xd5mjpVa4WQpQUKdcoLQIl3lgJTKK0KcCIY4uIrL8Klx3ZtTRgroFWQqE+LrBsXMhXLdYYCXeLeLkCoS4PtiQShZt2yiCKgvEEMazSHQWrU0li14EVRYIcRytQondoQlCRVBlARHvDiOyxP39U5eSZfJUbbstLG/U8TGa1x9RGDrz/yuS16rPSQeORnNvIP+ks52ILPuxncQR9crhfw6yjJatrWbXdV0Tu/Zw1us/yhA6/d7CHj3Gmx4c097W0CYd2LXt5mKrtUynLN8IgmVjJxZaWQ9z45G7fgeuVxYxlivQnXIcqhox855t6IZpmhgZpo4Q0nXDKHekfJnOymnMkm2YJH6XdsLUNgwdZ6/TA/rK2Wo3htm4MfKUUnAuaSuAdq4/rAMtXNqmTjqNdB42TUP3/41Xvbg7NnLfJjcSNYvGynXXH1Q5NaphgwLU5J29fGEa0U2G+TvwcaOxayK9apfbjX6/0V7oph9AjAy9JZvz7RfCu8Nnk4cnO3Esvt0wX0jbuDD8LkJDYAQ4vN/Rh2GEGci/kM/v7nC2hF3kjRptIUfU6PhFcxH7w2ms99hnVF9ISxxYyyHpMmy6s4nfg9sz0p/ky3AtFm9wKciVhMqiaWEhBWSvv4SC0y43S1Eknnyhq/cWTdfQg+EwkL2A5q83dnWku1t9i05Ra7AcBuVlkF6qpMfRGze7hpD2rxsueXhyeo/GQ7sU3Iaw7jbLsvF06Ma8Mc34XousVSX+TuR2uy4hCv02rOPuTC4ECbNNckcwackC63bJX6LoIRH8ubGKCcdBe9HsYoOH3SPy725z1pZJcWfht01vNtiPlhP2oB4j4IfYKnQTf8Yi+DrcfBAHrjUZGvxDXGDVr0/blV1UQs1WA5x8E9ckZBrGlwmrMTSDpxtdCRGtzvYCsU63Z+2pXDLMG72FS/ps0Z7Kh7JNQ37ifSqH1+gNGTsro850stzuzYjop5eqC7n8HhtEtLcbZL4TTKfTTod6v4ztjoCFTsYp+RVOZ9IaUisFdVe9CcDIQSAgzXJsnK1l1U9yF64c7YtcuUjE94eBlbE/WCecMqe9PgT9ftaoWurCWpNT8R9iVFJ/P6gE87aEcU/2bIttZqgjuxy3pLegtlkLtntm5nJbek1qXm6zpw86C1cPH6J3pYEgpJkJKlJpZjbEiw2ipkn1bGeLPj7dQxwrXUp4GxMCCvSKCZaDD4m7w8BKnGPa3BFjHuZrlEEtr15TaE31XV+AuNKMyW2TjqTUAz2qMsmi0i/7uATr91OXNT9fGbU6LZDEyRJc3KZXkSmLMRuikhn/eilZHMJbeS/R0il6C2xWz+8nvEp10sQgnRNJq+NfBbs5HvrkY2mmpt7L85fgS2+PdhQTroPd7SnIEtanqgLazJj1a8rUIXB26RgpM+hahoJMQpTyVh47XUoW8hG74XOQLEvYRngYf7aULGSsgA/JJMvct2MQSq/WpLmoG0mrd7FVKJllRgMrY4bh+euTk9fv18WYtpBPbYKEgMlSdwMBCtrUbDTNlUTtYi834DmneTaC7WKnixALEMuVhgeQRbNYMIieVpSJPpbggJwsWhcZiSshMslSMQL5KvmF9JDLW3QkOuQ2DlOFN8gCkBKxL9/vEbx+9WYdfPHHi5kIaf2MAiZLGHGDm6Dua+1SQpiV9I8daleIojaJiYlM8On9KnLbtPm5tkQgsvCm6CkRaNVQUp0DyNI2TalNmUmW8GeZruEgQVrFBcuvqZo+g0ABTQZVnn/e29wkhHl1Bb0+NwhZbF6OTAcSTmCyzALBoSsczB4jhGyVY2+Wd3KAXaQvwAVmoeMtjS1mbo51CCQLE4HISH7ovFZNtg4gi9c0pYTNIksnkAjymPyeyUsiHMU0lsOkekuYFXjlakk3y/lrwhafL+/vK13aOpnWNpMtVbnaApKlXwslkvIN1OBCbtpZNKHdDpt79RrSwWD1eden4JJaz9UsV4umIotXowIqaZpNa27yXoAsWq8qteuyyBKa/3LJ6Nl8WbkRubKxny4W5gwDsqS0w5dfArZs7n1+A7QgJ3yyCLW85XYHRBZafDXVaXGsmIWclrMW87QY0ErTMxQeSSIW8YDLrjwF62GycAGVPFBjmZ5BEFnqWCoEs8hSCX4HHAi9Gv2zI9HTn8xdDWCFL0o34epzyJbNk1f3Ei4BWfwhoVNcmoAPkaUSGva7apdhhz4cSWrMjJl/C1A4nBWGOeD/SAhohZ2dy8+tIAvNFUZmorPr09RUhciidaSezSyyhP4mQD57No1lOha5snF4k7416Aip6fhmk2Lv9RXQiDwIyWLNmAkqVRAAsnjUQ5uhWXLnG05bRB1ach4KBey4itLicwMF2hyP+snem1eQZZspLdmJFCBZ5MhHFqjScZ122ruYp//095Jb/U+QJzq/P2Fs2TzP12gZQrJoDq/mbUisFoAs7COzdAXuOUtpioEnKxiiEuRqV5yzVDbCgq8O3W6VeLWSUJCFqT6PTxYqXnVJzwuIq7fvZLdMDGg1O2ILEWHL3VciShatw/z+si1FOVnm4RghO2uIrCF7dvrMpJ5yHbK6CE7c9X8M/4qtINnjrCBLm0mWrP3rtZOF7W8pA1Eu4+qt9J4GEbGAnD/fjFaiO7OFkSV4EWVLauGVk4X2bo4tPNYbSE89ZWCy18pUQ2Itwb62JUb0xzljnHpuakqyMM1Hz3rG2snisW2PqsKvKAT1E/X2VHqPL8KBROejf+xxtnyfr9lpcLJoFWYSpYt5S8niUKdnDmdYnZqlJT1975Cuf1LVZKbDeQ1EnWOSyqEPyRZyCrLQz8E5ToxbM1k05rrA8HatGNRPVqGv0ptGRNZDjXrDybJ5cle1JSKLteK+uaSskJLFY+6NHG52tg5Jhr7PYgy20n9GFjq4pOu8i/gsYkuIZHslDpgsA8aAHBuS6yYLr45N1lWA7scXwjIk8d4G8JpkeYA0yL37L0QRWYiRxn1zCVEmJQtTCM0csTYs/0li3bLhkxm+Sx1VwaeTtc1lP46oipuZMpPtwc1TvG/dZBkw8UrYspIP9qUyOIHCN1PAHd9XAlvu6JwTyKJNI99cvMVSslBbCHVzBJL0mfqccqZHx1mk9wycha6I5LGRQA1mVGUNNUgWRrdcO0zrJou/Aca6XndbMg37W2xfSOJkCbDAqAk5m85PIrJ8SW5Y54NIFq2nc99crMFSsjB7NU9mLRsKmZDnrpZVUirMTQSPx6gmBgQ0ci4iEFkIL8NG5IpJXDtZqHuTTqhSO035DzGXXLp0P3sTBoORrzYj7F3la3kCMbJYW6zNxkwcORlZBt3czg1/c5qSReZLsFnkUbKLfFc/KCnGhjiwDm13lnoKkYUOFka5IuPXTxZnIbAFGc1lcuKcxlQW6DFjhUHAdojuYRDFyKI5XG2JuTdkZOlQT5t8OySJGbw/FHnDEh4Vi6i3YP96TRy7fwxtGschJ8ucThKjmS/9aP1k8X3owomY2HQn8UEXXXKyfaEQPUOxQSYoLZuv87U8gThZtCk/8RULVpyMLP0S277LQ5YK9/inf/PYG5vxJ/VLqagj4UeMYnvx03yJvjKyWEs7CD7C1WHOkkkPQBbNGZviKYdE0419+4VoOMvOGwqwNBUveS+Q5W5u3ARZtAnmaks0FjKysA2ZfGRhjlokUVj5RmAiKLGlY1nwWAii+8Z4x7w+ijgsHwmyWI7XL+u+poZ03Myd9vkQZCH8t4WoRfIlxkKQc2ei+1buZSGYVhWTRfC0bO7dydWSJEvkm9Oj1U9GliVllSI0SXyNCUsW7jyOLzp1W+HqHxjIiNv3fN9AmbzJyIIX2wStyqJbDZR601xM8qfbPAxZNK9cE4VLSS9FKUYxsgDHJPoDpahUGSPLnYznFFkcXgM+CgOSkgWp94sTdzOySGMHuatF1OQbJsKglOiZSd2XeYnVuw+MLGTeBqD/6y5vlcb/QGQh3dTUY2uRznNLxGVoBySLVVUc//0AZInOHkc82FG1DOUrSsXIIte/WFRLVez9IdZhV/8QpewqVqwxHSkmgJNFr/mosjU3R5CdgAcji+a0m6ag6JawSyWFQJadM5AsmluDVfQYWd7na3ocabJofb63x7IQVApuLqccaPGEmLPoSmGRqhslODdlKglzYeXIla4WRha9VfcIRixAuHmryloPRxaywPZcXaALwqESEpWo3Ni5kMWyhNh9AX/Ig5BF60VKbvhqGVl4kIqZvaUv7A1IlUiWiIFQtLRkOFlKqTCXejOH4ydpDXE1PXO/WsRDkoXQZdsWnS44IL8QU6mSLIsX8HN/foBlyM8JZY2l+RsysvCCznk2EqP0IfnNPGOZSwVngWHtw7ER2u0lQcmiTCBKkoXtnqJ83jiKhyULkbTjWiRdwiz0a3FvCCZLJRVcznH06kHIIvjmwtwGlbs/324K85l15UsqS0HGC2aSdBCCo/X9pABkJMG6V3XOQcrPUmebDe4tFqKHJgvpkAqKKlz48v2rsDcEW0NaD/Zgix7cdZnOAfou9835JJGShe2U5qlfwNzpYBkVGgOMSoxMZBWClaEFJqJAAta5sGWTdsqx8AD9FkdpPDxZiDEYeV38MA0xRAH2s2gTeDCuRJ/cepxyFEs2TwPFQUoW7mfLccgaC7UF+2vKyqzQIbNUEmvULYkWQwR6VWE+pslC8yeIbpC/utZjkEWrc2XAj0YTg59gD67WgHWvNyeCYFmLu5+jHPnmLDlZRiz8LTNgmycYKU6nZqIMhf/tq+Ip/ZTbvgRcSEjiqCgk7v4RtZ+xQiAl8Chk0QYLVl/dGMXCKoGgSh9T2Cf3+t7GEEiWwUrYUpSW3OCKTY7zyTuhNowQuLIwOUUVFVU8Jaj7RtGVYAKRbG+IK9+5F6LHIQufYoE34Fiwnc/AP7FAwr8UBMtaQhRERL45vS+vz8I6OYcPt5EZ2z2ilnhow85tBLtLOjRdKA0WkAc7aGRk4fMid5nHRyILzQ6mfu9TwXiGlRYQ4jbi3j/WEPwUA4/ewvbUlJGFeVoQzswEpFuFCmXCYapDsBE4MVAN3KqpGBioutBhlWBB+kpDFKbUTk1ue4N4LLKwUJ8gXlAIrITCKhW4+iyqt3eM2IbJovV4KY6uvF4mW1NTueRJWKGUUrrLlmwjcBI46WAhZCFZkkAIJiOqkNNbHs/CthtkZUFkWCtZJlA1Py3yZfpDJKi4KrccgO9FwfLltn9NoSCLsxK2zGVk6XMVN2Mdomc9KpUbx2C72L6rXxFPOdHh9aKt3FXQILLwHaNcBYHWTJbpC3iusZDTYIguo1o+hz+AfyLHeUxjuWuWmYIsPC0UIgsXLeBMpwgzBpFayrNDrGv1IGQScvVbM0UUt8NWRshHA4RVso0usJxRHGsli1eDEylZ0mfoahOK+aTqyakRd8jdzRTS1GQRfHNysrBySRl97IWfrNBYfLDcAqOnNTGcW+inC4Hc5HFUUAIRFIM7u5VFtFayOFU9nfFGQclCAzuO3vKF6OC3W6mosUXo1W3+MgYlWbhYh2p8b2eJ/fApYXmojJA6ljyDVxNXVtqNN0mVjdxncVRAAhFElgHzA8CBnALWSxYXnmvURmSW4WXkxlU45tKI+eM+3z8xHgAvxQHkLg3pTFbtJoYHEGRLeFbzottEitIJtqpsmDZgcVRAAhGYN8TDc1K5uxKslyw2BmuFhOWZo+zzm0POloP85nMsNuE+BVoyyFJnO0AAWUbMuFvBVAgIh2BZwZ/FFA6wFIAW1M5VlmHhho1cmYYzEtm0yHPc+lrJQkw/SXWJEGNaBplrYDdcyd05y8uWtXEliyxkBNVHTTB93QAXmSBYN9e5JtxpXCqBnpuKjpQh2XNqoQFfBZOFbT8rhSTFesky00s1+TvDKmpIzNX8un9wS7bEuPLlKl+T5cgiS1AKWEEWrUEjpSCtMwhGQ7U8kfNLSax4AmSwDXXpOKZ8mFLvRXZ9Fll9qiTW65Rr6VCtkFBl1GPG3yXXcnf2P8AhcwwvvwhZq3cvtkHbk0UW6puDdws74V46MqU6pediZSkJEQ7bYZAUn6OYGNAsZGDOPfnQKMjCq5mZmZ7W9ZKFsBRJ5+I0VPYS7urj0322FB2eZgmXN8L24cnne1QIC7DMJIvjK7FIsbU82jVDaSk5yMAjOg8ywDIQcVitzEoGM12h+4ZvtFWaqgOTRfPo9nNWVmNElpx7SRlk8YOHZUpaJxCSON15N2+Znntw+PZSYUOf//0kKuHz+n5ixfL6M383ZXfc8RQ+WD+rWVle3+ohPejkZuKcO6dt4BLGs7wZOXS3CUjBHIx6frluNBxPPekTrYHXHzeZ2oPtcSeW4GHVyQP4UUGr9qie+GheJkW3K0CPkFc0ytxX6S7a8+RD4nC8aW+3xN457Mke2/A54Y4SctnZDpQoXVYV4fjdGZMuOwen3+QOuqPzVwJV9r6/UrUzC/X2rBuetYMMs7voNUCDtO8S600pcvuLWnhwWUXg1GA5NBA2d+EHJ0FjDGTxlFa/NTRC9Yk01121UpUGRu3KsFQVMobJfc0KT9Oylq2mER2I5Z8stzvbjsmQaH8DGdXubDul9czbrSEyheB73TTsrW2oawbL1sKtCu/0H7voJbKYtWnYntlEWG6cySI4Eqs2kwvZo3e/7lDdZefjxdvry6OYgDk6Ov/pvz8xruwRqXLP4toT8eg5w6y5sPHrO8Iy1uf+EJNOJBKGzPvBoD7yD7nEOjFdJrfJ3gqPUpFlInnNmhk/PC5pG5dr1eRZerpR5cSrv6imj6CrxSv1d5DYIy9SWmdP9gqzagBfM61Kb68mZEUnONQN6f7hVaTvBvNpe2Yj7F8ZpqopcBzd/LCzvxPKlz98/Pi3P//pj9/+M8R//fSX77777tOnTwFTTjbXcMpDZ1aJoaVYLBbVTHPGmlRsMosQNqpB+pZpmlV3lpxFGahXMcZSu6rei7e2kjpes12Rgo3MYCb7tW3Bz5il1OyG/BXQRuAcuD0xK51Ga2ia/tmNukn7Tsfk32iWMdGOr0/Pdg4Odjb+EOB/CH755Zf/8BFw5dMJkS1f1nIeiGYloLjV65WzvQ9WvdNr+gIVkyXJ7a7G/dsf7VwerlYr6auSrU09OnVD4raMn2U35XwF+JV5b7cG82V51/XXnfCgz1LJnrVznVX99frD6cXHjx8JWf5GwMjis2Xz769+Pr9blNMjwZpPJ8tlP6muFciB+mjanyzby8l0dBuBfHR8+fXbH//05x9//JFw5d/+/a9//cu//PTzv15dvXzWTCnwUPhfFkcJOYwlYlQAAAAASUVORK5CYII="/>
        <xdr:cNvSpPr>
          <a:spLocks noChangeAspect="1" noChangeArrowheads="1"/>
        </xdr:cNvSpPr>
      </xdr:nvSpPr>
      <xdr:spPr bwMode="auto">
        <a:xfrm>
          <a:off x="320040" y="32985456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220980</xdr:colOff>
      <xdr:row>8</xdr:row>
      <xdr:rowOff>45720</xdr:rowOff>
    </xdr:from>
    <xdr:to>
      <xdr:col>2</xdr:col>
      <xdr:colOff>1988820</xdr:colOff>
      <xdr:row>13</xdr:row>
      <xdr:rowOff>167640</xdr:rowOff>
    </xdr:to>
    <xdr:pic>
      <xdr:nvPicPr>
        <xdr:cNvPr id="1025" name="Picture 1" descr="Image result for microsoft logo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41020" y="2118360"/>
          <a:ext cx="2827020" cy="10363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182880</xdr:colOff>
      <xdr:row>4</xdr:row>
      <xdr:rowOff>45720</xdr:rowOff>
    </xdr:from>
    <xdr:to>
      <xdr:col>3</xdr:col>
      <xdr:colOff>693420</xdr:colOff>
      <xdr:row>5</xdr:row>
      <xdr:rowOff>266700</xdr:rowOff>
    </xdr:to>
    <xdr:pic>
      <xdr:nvPicPr>
        <xdr:cNvPr id="1026" name="Picture 2" descr="Image result for de shaw logo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502920" y="990600"/>
          <a:ext cx="3665220" cy="5638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167640</xdr:colOff>
      <xdr:row>19</xdr:row>
      <xdr:rowOff>114300</xdr:rowOff>
    </xdr:from>
    <xdr:to>
      <xdr:col>4</xdr:col>
      <xdr:colOff>883920</xdr:colOff>
      <xdr:row>25</xdr:row>
      <xdr:rowOff>114300</xdr:rowOff>
    </xdr:to>
    <xdr:pic>
      <xdr:nvPicPr>
        <xdr:cNvPr id="1028" name="Picture 4" descr="Image result for hdfc amc logo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487680" y="4351020"/>
          <a:ext cx="4655820" cy="10972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30480</xdr:colOff>
      <xdr:row>34</xdr:row>
      <xdr:rowOff>60960</xdr:rowOff>
    </xdr:from>
    <xdr:to>
      <xdr:col>3</xdr:col>
      <xdr:colOff>381000</xdr:colOff>
      <xdr:row>39</xdr:row>
      <xdr:rowOff>99060</xdr:rowOff>
    </xdr:to>
    <xdr:pic>
      <xdr:nvPicPr>
        <xdr:cNvPr id="18" name="Picture 5" descr="Image result for medha servo drives pvt ltd images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350520" y="7284720"/>
          <a:ext cx="3505200" cy="9525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342900</xdr:colOff>
      <xdr:row>53</xdr:row>
      <xdr:rowOff>45720</xdr:rowOff>
    </xdr:from>
    <xdr:to>
      <xdr:col>4</xdr:col>
      <xdr:colOff>1203960</xdr:colOff>
      <xdr:row>58</xdr:row>
      <xdr:rowOff>60960</xdr:rowOff>
    </xdr:to>
    <xdr:pic>
      <xdr:nvPicPr>
        <xdr:cNvPr id="19" name="Picture 6" descr="Image result for accolite india images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662940" y="9098280"/>
          <a:ext cx="4800600" cy="9296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114300</xdr:colOff>
      <xdr:row>67</xdr:row>
      <xdr:rowOff>137160</xdr:rowOff>
    </xdr:from>
    <xdr:to>
      <xdr:col>3</xdr:col>
      <xdr:colOff>457200</xdr:colOff>
      <xdr:row>70</xdr:row>
      <xdr:rowOff>175260</xdr:rowOff>
    </xdr:to>
    <xdr:pic>
      <xdr:nvPicPr>
        <xdr:cNvPr id="1027" name="Picture 3" descr="Image result for kore.ai logo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434340" y="12230100"/>
          <a:ext cx="3497580" cy="5867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175260</xdr:colOff>
      <xdr:row>75</xdr:row>
      <xdr:rowOff>121920</xdr:rowOff>
    </xdr:from>
    <xdr:to>
      <xdr:col>3</xdr:col>
      <xdr:colOff>709112</xdr:colOff>
      <xdr:row>79</xdr:row>
      <xdr:rowOff>144779</xdr:rowOff>
    </xdr:to>
    <xdr:pic>
      <xdr:nvPicPr>
        <xdr:cNvPr id="22" name="rg_hi" descr="https://encrypted-tbn1.gstatic.com/images?q=tbn:ANd9GcRB6q1Z1DB3T8kBDD-9aCoX9QYrwG3j4WkeUfhytH9Hx5oR2hC1_w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495300" y="13815060"/>
          <a:ext cx="3688532" cy="75437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220980</xdr:colOff>
      <xdr:row>153</xdr:row>
      <xdr:rowOff>137160</xdr:rowOff>
    </xdr:from>
    <xdr:to>
      <xdr:col>4</xdr:col>
      <xdr:colOff>762000</xdr:colOff>
      <xdr:row>159</xdr:row>
      <xdr:rowOff>76200</xdr:rowOff>
    </xdr:to>
    <xdr:pic>
      <xdr:nvPicPr>
        <xdr:cNvPr id="2" name="Picture 1" descr="Image result for magnitude logo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541020" y="27302460"/>
          <a:ext cx="4480560" cy="10363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266700</xdr:colOff>
      <xdr:row>163</xdr:row>
      <xdr:rowOff>15240</xdr:rowOff>
    </xdr:from>
    <xdr:to>
      <xdr:col>4</xdr:col>
      <xdr:colOff>266700</xdr:colOff>
      <xdr:row>166</xdr:row>
      <xdr:rowOff>133350</xdr:rowOff>
    </xdr:to>
    <xdr:pic>
      <xdr:nvPicPr>
        <xdr:cNvPr id="23" name="Picture 22" descr="C:\Users\sys\Desktop\download.jpg"/>
        <xdr:cNvPicPr/>
      </xdr:nvPicPr>
      <xdr:blipFill>
        <a:blip xmlns:r="http://schemas.openxmlformats.org/officeDocument/2006/relationships" r:embed="rId9"/>
        <a:srcRect t="30729" b="34375"/>
        <a:stretch>
          <a:fillRect/>
        </a:stretch>
      </xdr:blipFill>
      <xdr:spPr bwMode="auto">
        <a:xfrm>
          <a:off x="586740" y="29176980"/>
          <a:ext cx="393954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206</xdr:row>
      <xdr:rowOff>175260</xdr:rowOff>
    </xdr:from>
    <xdr:to>
      <xdr:col>3</xdr:col>
      <xdr:colOff>510540</xdr:colOff>
      <xdr:row>211</xdr:row>
      <xdr:rowOff>15240</xdr:rowOff>
    </xdr:to>
    <xdr:pic>
      <xdr:nvPicPr>
        <xdr:cNvPr id="24" name="Picture 23" descr="C:\Users\sys\Desktop\download.png"/>
        <xdr:cNvPicPr/>
      </xdr:nvPicPr>
      <xdr:blipFill>
        <a:blip xmlns:r="http://schemas.openxmlformats.org/officeDocument/2006/relationships" r:embed="rId10"/>
        <a:srcRect l="12121" t="22527" r="11295" b="20879"/>
        <a:stretch>
          <a:fillRect/>
        </a:stretch>
      </xdr:blipFill>
      <xdr:spPr bwMode="auto">
        <a:xfrm>
          <a:off x="434340" y="39593520"/>
          <a:ext cx="3550920" cy="7543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213360</xdr:colOff>
      <xdr:row>235</xdr:row>
      <xdr:rowOff>137160</xdr:rowOff>
    </xdr:from>
    <xdr:to>
      <xdr:col>4</xdr:col>
      <xdr:colOff>1226820</xdr:colOff>
      <xdr:row>238</xdr:row>
      <xdr:rowOff>144780</xdr:rowOff>
    </xdr:to>
    <xdr:pic>
      <xdr:nvPicPr>
        <xdr:cNvPr id="25" name="Picture 24" descr="C:\Users\sys\Desktop\factset-logo.png"/>
        <xdr:cNvPicPr/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533400" y="42481500"/>
          <a:ext cx="4953000" cy="5562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274320</xdr:colOff>
      <xdr:row>248</xdr:row>
      <xdr:rowOff>121920</xdr:rowOff>
    </xdr:from>
    <xdr:to>
      <xdr:col>4</xdr:col>
      <xdr:colOff>251460</xdr:colOff>
      <xdr:row>254</xdr:row>
      <xdr:rowOff>22860</xdr:rowOff>
    </xdr:to>
    <xdr:pic>
      <xdr:nvPicPr>
        <xdr:cNvPr id="3" name="Picture 1" descr="Image result for hyundai mobis logo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594360" y="55770780"/>
          <a:ext cx="3916680" cy="9982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281940</xdr:colOff>
      <xdr:row>259</xdr:row>
      <xdr:rowOff>160020</xdr:rowOff>
    </xdr:from>
    <xdr:to>
      <xdr:col>4</xdr:col>
      <xdr:colOff>899160</xdr:colOff>
      <xdr:row>264</xdr:row>
      <xdr:rowOff>7620</xdr:rowOff>
    </xdr:to>
    <xdr:pic>
      <xdr:nvPicPr>
        <xdr:cNvPr id="26" name="Picture 8" descr="https://s3.amazonaws.com/owler-image/logo/darwinbox_owler_20160701_055153_original.png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601980" y="47853600"/>
          <a:ext cx="4556760" cy="7620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365760</xdr:colOff>
      <xdr:row>269</xdr:row>
      <xdr:rowOff>7620</xdr:rowOff>
    </xdr:from>
    <xdr:to>
      <xdr:col>4</xdr:col>
      <xdr:colOff>426720</xdr:colOff>
      <xdr:row>273</xdr:row>
      <xdr:rowOff>129540</xdr:rowOff>
    </xdr:to>
    <xdr:pic>
      <xdr:nvPicPr>
        <xdr:cNvPr id="5" name="Picture 2" descr="Image result for epam logo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685800" y="59801760"/>
          <a:ext cx="4000500" cy="8534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228600</xdr:colOff>
      <xdr:row>287</xdr:row>
      <xdr:rowOff>60960</xdr:rowOff>
    </xdr:from>
    <xdr:to>
      <xdr:col>4</xdr:col>
      <xdr:colOff>708660</xdr:colOff>
      <xdr:row>292</xdr:row>
      <xdr:rowOff>129540</xdr:rowOff>
    </xdr:to>
    <xdr:pic>
      <xdr:nvPicPr>
        <xdr:cNvPr id="6" name="Picture 4" descr="Related image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548640" y="55283100"/>
          <a:ext cx="4419600" cy="9829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281940</xdr:colOff>
      <xdr:row>299</xdr:row>
      <xdr:rowOff>0</xdr:rowOff>
    </xdr:from>
    <xdr:to>
      <xdr:col>4</xdr:col>
      <xdr:colOff>472440</xdr:colOff>
      <xdr:row>304</xdr:row>
      <xdr:rowOff>60960</xdr:rowOff>
    </xdr:to>
    <xdr:pic>
      <xdr:nvPicPr>
        <xdr:cNvPr id="30" name="Picture 2" descr="Image result for hackwithInfy logo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601980" y="58056780"/>
          <a:ext cx="4130040" cy="9753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335280</xdr:colOff>
      <xdr:row>313</xdr:row>
      <xdr:rowOff>22860</xdr:rowOff>
    </xdr:from>
    <xdr:to>
      <xdr:col>4</xdr:col>
      <xdr:colOff>601980</xdr:colOff>
      <xdr:row>317</xdr:row>
      <xdr:rowOff>129540</xdr:rowOff>
    </xdr:to>
    <xdr:pic>
      <xdr:nvPicPr>
        <xdr:cNvPr id="31" name="Picture 5" descr="Image result for delhivery logo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655320" y="61051440"/>
          <a:ext cx="4206240" cy="838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449580</xdr:colOff>
      <xdr:row>336</xdr:row>
      <xdr:rowOff>60960</xdr:rowOff>
    </xdr:from>
    <xdr:to>
      <xdr:col>4</xdr:col>
      <xdr:colOff>685799</xdr:colOff>
      <xdr:row>340</xdr:row>
      <xdr:rowOff>121920</xdr:rowOff>
    </xdr:to>
    <xdr:pic>
      <xdr:nvPicPr>
        <xdr:cNvPr id="32" name="Picture 1" descr="http://sobhainteriors.weebly.com/uploads/6/9/6/8/6968695/1585281_orig.jpg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769620" y="63253620"/>
          <a:ext cx="4175759" cy="7924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293914</xdr:colOff>
      <xdr:row>358</xdr:row>
      <xdr:rowOff>10886</xdr:rowOff>
    </xdr:from>
    <xdr:to>
      <xdr:col>4</xdr:col>
      <xdr:colOff>66971</xdr:colOff>
      <xdr:row>361</xdr:row>
      <xdr:rowOff>148046</xdr:rowOff>
    </xdr:to>
    <xdr:pic>
      <xdr:nvPicPr>
        <xdr:cNvPr id="33" name="Picture 8" descr="https://s.yimg.com/fz/api/res/1.2/ZCp516GBmH1JVo6BRo8iwA--~C/YXBwaWQ9c3JjaGRkO2g9MjgzO3E9ODA7dz0yODM-/http://s3-ap-southeast-1.amazonaws.com/subscriber.images/byjus-clone/wp-content/uploads/2016/12/19152939/logonew1001.png.cf.jpg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609600" y="79073829"/>
          <a:ext cx="3713685" cy="692331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304800</xdr:colOff>
      <xdr:row>379</xdr:row>
      <xdr:rowOff>144780</xdr:rowOff>
    </xdr:from>
    <xdr:to>
      <xdr:col>4</xdr:col>
      <xdr:colOff>434340</xdr:colOff>
      <xdr:row>384</xdr:row>
      <xdr:rowOff>53340</xdr:rowOff>
    </xdr:to>
    <xdr:pic>
      <xdr:nvPicPr>
        <xdr:cNvPr id="4" name="Picture 3" descr="Related image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624840" y="72656700"/>
          <a:ext cx="4069080" cy="822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182880</xdr:colOff>
      <xdr:row>507</xdr:row>
      <xdr:rowOff>175260</xdr:rowOff>
    </xdr:from>
    <xdr:to>
      <xdr:col>4</xdr:col>
      <xdr:colOff>464820</xdr:colOff>
      <xdr:row>512</xdr:row>
      <xdr:rowOff>150412</xdr:rowOff>
    </xdr:to>
    <xdr:pic>
      <xdr:nvPicPr>
        <xdr:cNvPr id="34" name="Picture 33" descr="C:\Documents and Settings\Administrator\Desktop\index.jpg"/>
        <xdr:cNvPicPr/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502920" y="103319580"/>
          <a:ext cx="4221480" cy="88955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175260</xdr:colOff>
      <xdr:row>522</xdr:row>
      <xdr:rowOff>121920</xdr:rowOff>
    </xdr:from>
    <xdr:to>
      <xdr:col>4</xdr:col>
      <xdr:colOff>678180</xdr:colOff>
      <xdr:row>526</xdr:row>
      <xdr:rowOff>144780</xdr:rowOff>
    </xdr:to>
    <xdr:pic>
      <xdr:nvPicPr>
        <xdr:cNvPr id="8" name="Picture 4" descr="Image result for Larsen &amp; Toubro infotech logo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495300" y="106466640"/>
          <a:ext cx="4442460" cy="7543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266700</xdr:colOff>
      <xdr:row>662</xdr:row>
      <xdr:rowOff>15240</xdr:rowOff>
    </xdr:from>
    <xdr:to>
      <xdr:col>4</xdr:col>
      <xdr:colOff>355315</xdr:colOff>
      <xdr:row>667</xdr:row>
      <xdr:rowOff>152401</xdr:rowOff>
    </xdr:to>
    <xdr:pic>
      <xdr:nvPicPr>
        <xdr:cNvPr id="36" name="Picture 35" descr="C:\Documents and Settings\Administrator\Desktop\index.jpg"/>
        <xdr:cNvPicPr/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586740" y="153885900"/>
          <a:ext cx="4028155" cy="105156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251460</xdr:colOff>
      <xdr:row>773</xdr:row>
      <xdr:rowOff>45720</xdr:rowOff>
    </xdr:from>
    <xdr:to>
      <xdr:col>4</xdr:col>
      <xdr:colOff>601648</xdr:colOff>
      <xdr:row>777</xdr:row>
      <xdr:rowOff>160020</xdr:rowOff>
    </xdr:to>
    <xdr:pic>
      <xdr:nvPicPr>
        <xdr:cNvPr id="37" name="Picture 2" descr="http://photos.prnewswire.com/prn/20170202/464564/TechnipFMC-Logo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571500" y="179092860"/>
          <a:ext cx="4289728" cy="8458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175260</xdr:colOff>
      <xdr:row>783</xdr:row>
      <xdr:rowOff>99060</xdr:rowOff>
    </xdr:from>
    <xdr:to>
      <xdr:col>4</xdr:col>
      <xdr:colOff>190168</xdr:colOff>
      <xdr:row>788</xdr:row>
      <xdr:rowOff>82163</xdr:rowOff>
    </xdr:to>
    <xdr:pic>
      <xdr:nvPicPr>
        <xdr:cNvPr id="38" name="Picture 13" descr="http://wes.eletsonline.com/2013/wp-content/uploads/2013/03/Next-Education-India-Pvt-Ltd-300x127.jpg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495300" y="170543220"/>
          <a:ext cx="3954448" cy="897503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342900</xdr:colOff>
      <xdr:row>798</xdr:row>
      <xdr:rowOff>129540</xdr:rowOff>
    </xdr:from>
    <xdr:to>
      <xdr:col>4</xdr:col>
      <xdr:colOff>510540</xdr:colOff>
      <xdr:row>802</xdr:row>
      <xdr:rowOff>129540</xdr:rowOff>
    </xdr:to>
    <xdr:pic>
      <xdr:nvPicPr>
        <xdr:cNvPr id="39" name="Picture 8" descr="Image result for hexagon logo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662940" y="173499780"/>
          <a:ext cx="4107180" cy="7315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251460</xdr:colOff>
      <xdr:row>812</xdr:row>
      <xdr:rowOff>15240</xdr:rowOff>
    </xdr:from>
    <xdr:to>
      <xdr:col>4</xdr:col>
      <xdr:colOff>640080</xdr:colOff>
      <xdr:row>815</xdr:row>
      <xdr:rowOff>167640</xdr:rowOff>
    </xdr:to>
    <xdr:pic>
      <xdr:nvPicPr>
        <xdr:cNvPr id="40" name="Picture 4" descr="https://upload.wikimedia.org/wikipedia/en/6/6a/Jaro_Education_Logo.png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571500" y="175854360"/>
          <a:ext cx="4328160" cy="7010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327660</xdr:colOff>
      <xdr:row>825</xdr:row>
      <xdr:rowOff>76200</xdr:rowOff>
    </xdr:from>
    <xdr:to>
      <xdr:col>4</xdr:col>
      <xdr:colOff>487348</xdr:colOff>
      <xdr:row>829</xdr:row>
      <xdr:rowOff>45721</xdr:rowOff>
    </xdr:to>
    <xdr:pic>
      <xdr:nvPicPr>
        <xdr:cNvPr id="41" name="Picture 40" descr="C:\Documents and Settings\Administrator\Desktop\index.jpg"/>
        <xdr:cNvPicPr/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647700" y="178719480"/>
          <a:ext cx="4099228" cy="70104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243840</xdr:colOff>
      <xdr:row>1045</xdr:row>
      <xdr:rowOff>175260</xdr:rowOff>
    </xdr:from>
    <xdr:to>
      <xdr:col>4</xdr:col>
      <xdr:colOff>434339</xdr:colOff>
      <xdr:row>1050</xdr:row>
      <xdr:rowOff>60960</xdr:rowOff>
    </xdr:to>
    <xdr:pic>
      <xdr:nvPicPr>
        <xdr:cNvPr id="42" name="Picture 41" descr="C:\Documents and Settings\Administrator\Desktop\Copy of images.png"/>
        <xdr:cNvPicPr/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563880" y="227891340"/>
          <a:ext cx="4130039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236220</xdr:colOff>
      <xdr:row>1227</xdr:row>
      <xdr:rowOff>83820</xdr:rowOff>
    </xdr:from>
    <xdr:to>
      <xdr:col>4</xdr:col>
      <xdr:colOff>312420</xdr:colOff>
      <xdr:row>1233</xdr:row>
      <xdr:rowOff>129540</xdr:rowOff>
    </xdr:to>
    <xdr:pic>
      <xdr:nvPicPr>
        <xdr:cNvPr id="43" name="Picture 5" descr="Image result for hitachi consulting logo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556260" y="273558000"/>
          <a:ext cx="4015740" cy="11430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1241</xdr:row>
      <xdr:rowOff>0</xdr:rowOff>
    </xdr:from>
    <xdr:to>
      <xdr:col>1</xdr:col>
      <xdr:colOff>304800</xdr:colOff>
      <xdr:row>1242</xdr:row>
      <xdr:rowOff>121920</xdr:rowOff>
    </xdr:to>
    <xdr:sp macro="" textlink="">
      <xdr:nvSpPr>
        <xdr:cNvPr id="9" name="AutoShape 5" descr="Image result for micron technology logo"/>
        <xdr:cNvSpPr>
          <a:spLocks noChangeAspect="1" noChangeArrowheads="1"/>
        </xdr:cNvSpPr>
      </xdr:nvSpPr>
      <xdr:spPr bwMode="auto">
        <a:xfrm>
          <a:off x="320040" y="27083766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297180</xdr:colOff>
      <xdr:row>1240</xdr:row>
      <xdr:rowOff>7620</xdr:rowOff>
    </xdr:from>
    <xdr:to>
      <xdr:col>4</xdr:col>
      <xdr:colOff>502920</xdr:colOff>
      <xdr:row>1244</xdr:row>
      <xdr:rowOff>121920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617220" y="270662400"/>
          <a:ext cx="4145280" cy="8458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213360</xdr:colOff>
      <xdr:row>1303</xdr:row>
      <xdr:rowOff>106680</xdr:rowOff>
    </xdr:from>
    <xdr:to>
      <xdr:col>4</xdr:col>
      <xdr:colOff>739140</xdr:colOff>
      <xdr:row>1307</xdr:row>
      <xdr:rowOff>83820</xdr:rowOff>
    </xdr:to>
    <xdr:pic>
      <xdr:nvPicPr>
        <xdr:cNvPr id="11" name="Picture 5" descr="Image result for volante software private limited logo"/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533400" y="290878260"/>
          <a:ext cx="4465320" cy="7086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205740</xdr:colOff>
      <xdr:row>1319</xdr:row>
      <xdr:rowOff>121920</xdr:rowOff>
    </xdr:from>
    <xdr:to>
      <xdr:col>4</xdr:col>
      <xdr:colOff>1077769</xdr:colOff>
      <xdr:row>1326</xdr:row>
      <xdr:rowOff>79481</xdr:rowOff>
    </xdr:to>
    <xdr:pic>
      <xdr:nvPicPr>
        <xdr:cNvPr id="47" name="Picture 9" descr="https://encrypted-tbn3.gstatic.com/images?q=tbn:ANd9GcT-2zyXWutfgXQBXUTcVMZZkrHdE__D89VPu87VcT7symQAQBAh8w"/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rcRect/>
        <a:stretch>
          <a:fillRect/>
        </a:stretch>
      </xdr:blipFill>
      <xdr:spPr bwMode="auto">
        <a:xfrm>
          <a:off x="525780" y="293819580"/>
          <a:ext cx="4811569" cy="1237721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396240</xdr:colOff>
      <xdr:row>1331</xdr:row>
      <xdr:rowOff>129540</xdr:rowOff>
    </xdr:from>
    <xdr:to>
      <xdr:col>4</xdr:col>
      <xdr:colOff>609600</xdr:colOff>
      <xdr:row>1336</xdr:row>
      <xdr:rowOff>175260</xdr:rowOff>
    </xdr:to>
    <xdr:pic>
      <xdr:nvPicPr>
        <xdr:cNvPr id="7" name="Picture 4" descr="Image result for ibm logo"/>
        <xdr:cNvPicPr>
          <a:picLocks noChangeAspect="1" noChangeArrowheads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716280" y="296844720"/>
          <a:ext cx="4152900" cy="9601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1345</xdr:row>
      <xdr:rowOff>0</xdr:rowOff>
    </xdr:from>
    <xdr:to>
      <xdr:col>1</xdr:col>
      <xdr:colOff>304800</xdr:colOff>
      <xdr:row>1346</xdr:row>
      <xdr:rowOff>121920</xdr:rowOff>
    </xdr:to>
    <xdr:sp macro="" textlink="">
      <xdr:nvSpPr>
        <xdr:cNvPr id="14" name="AutoShape 4" descr="Image result for itc logo"/>
        <xdr:cNvSpPr>
          <a:spLocks noChangeAspect="1" noChangeArrowheads="1"/>
        </xdr:cNvSpPr>
      </xdr:nvSpPr>
      <xdr:spPr bwMode="auto">
        <a:xfrm>
          <a:off x="320040" y="2984068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251460</xdr:colOff>
      <xdr:row>1344</xdr:row>
      <xdr:rowOff>76200</xdr:rowOff>
    </xdr:from>
    <xdr:to>
      <xdr:col>4</xdr:col>
      <xdr:colOff>601980</xdr:colOff>
      <xdr:row>1348</xdr:row>
      <xdr:rowOff>160020</xdr:rowOff>
    </xdr:to>
    <xdr:pic>
      <xdr:nvPicPr>
        <xdr:cNvPr id="27" name="Picture 5" descr="Related image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571500" y="302529240"/>
          <a:ext cx="4290060" cy="815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297180</xdr:colOff>
      <xdr:row>1357</xdr:row>
      <xdr:rowOff>22860</xdr:rowOff>
    </xdr:from>
    <xdr:to>
      <xdr:col>4</xdr:col>
      <xdr:colOff>670560</xdr:colOff>
      <xdr:row>1361</xdr:row>
      <xdr:rowOff>76200</xdr:rowOff>
    </xdr:to>
    <xdr:pic>
      <xdr:nvPicPr>
        <xdr:cNvPr id="28" name="Picture 4" descr="Image result for sales force logo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617220" y="301363380"/>
          <a:ext cx="4312920" cy="7848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419100</xdr:colOff>
      <xdr:row>1368</xdr:row>
      <xdr:rowOff>91440</xdr:rowOff>
    </xdr:from>
    <xdr:to>
      <xdr:col>4</xdr:col>
      <xdr:colOff>693420</xdr:colOff>
      <xdr:row>1373</xdr:row>
      <xdr:rowOff>121920</xdr:rowOff>
    </xdr:to>
    <xdr:pic>
      <xdr:nvPicPr>
        <xdr:cNvPr id="35" name="Picture 4" descr="Image result for zf tech logo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739140" y="306666900"/>
          <a:ext cx="4213860" cy="9448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373380</xdr:colOff>
      <xdr:row>1390</xdr:row>
      <xdr:rowOff>15240</xdr:rowOff>
    </xdr:from>
    <xdr:to>
      <xdr:col>4</xdr:col>
      <xdr:colOff>358140</xdr:colOff>
      <xdr:row>1394</xdr:row>
      <xdr:rowOff>106680</xdr:rowOff>
    </xdr:to>
    <xdr:pic>
      <xdr:nvPicPr>
        <xdr:cNvPr id="53" name="Picture 5" descr="Image result for justdial logo"/>
        <xdr:cNvPicPr>
          <a:picLocks noChangeAspect="1" noChangeArrowheads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693420" y="311825640"/>
          <a:ext cx="3924300" cy="8229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304800</xdr:colOff>
      <xdr:row>1408</xdr:row>
      <xdr:rowOff>22861</xdr:rowOff>
    </xdr:from>
    <xdr:to>
      <xdr:col>4</xdr:col>
      <xdr:colOff>53792</xdr:colOff>
      <xdr:row>1411</xdr:row>
      <xdr:rowOff>160021</xdr:rowOff>
    </xdr:to>
    <xdr:pic>
      <xdr:nvPicPr>
        <xdr:cNvPr id="54" name="rg_hi" descr="https://encrypted-tbn1.gstatic.com/images?q=tbn:ANd9GcRB6q1Z1DB3T8kBDD-9aCoX9QYrwG3j4WkeUfhytH9Hx5oR2hC1_w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624840" y="311894221"/>
          <a:ext cx="3688532" cy="6858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1422</xdr:row>
      <xdr:rowOff>0</xdr:rowOff>
    </xdr:from>
    <xdr:to>
      <xdr:col>2</xdr:col>
      <xdr:colOff>1554480</xdr:colOff>
      <xdr:row>1428</xdr:row>
      <xdr:rowOff>30480</xdr:rowOff>
    </xdr:to>
    <xdr:pic>
      <xdr:nvPicPr>
        <xdr:cNvPr id="56" name="Picture 55" descr="C:\Users\sys\Desktop\asdf.jpg"/>
        <xdr:cNvPicPr/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 rot="5400000">
          <a:off x="1062990" y="317894970"/>
          <a:ext cx="1127760" cy="26136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182880</xdr:colOff>
      <xdr:row>1436</xdr:row>
      <xdr:rowOff>30480</xdr:rowOff>
    </xdr:from>
    <xdr:to>
      <xdr:col>4</xdr:col>
      <xdr:colOff>175260</xdr:colOff>
      <xdr:row>1439</xdr:row>
      <xdr:rowOff>144780</xdr:rowOff>
    </xdr:to>
    <xdr:pic>
      <xdr:nvPicPr>
        <xdr:cNvPr id="44" name="Picture 4" descr="Image result for unistring tech logo"/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502920" y="317449200"/>
          <a:ext cx="3931920" cy="6629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259080</xdr:colOff>
      <xdr:row>1460</xdr:row>
      <xdr:rowOff>15240</xdr:rowOff>
    </xdr:from>
    <xdr:to>
      <xdr:col>4</xdr:col>
      <xdr:colOff>281940</xdr:colOff>
      <xdr:row>1464</xdr:row>
      <xdr:rowOff>60960</xdr:rowOff>
    </xdr:to>
    <xdr:pic>
      <xdr:nvPicPr>
        <xdr:cNvPr id="57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579120" y="326425560"/>
          <a:ext cx="3962400" cy="7772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152400</xdr:colOff>
      <xdr:row>1471</xdr:row>
      <xdr:rowOff>7620</xdr:rowOff>
    </xdr:from>
    <xdr:to>
      <xdr:col>3</xdr:col>
      <xdr:colOff>601980</xdr:colOff>
      <xdr:row>1476</xdr:row>
      <xdr:rowOff>152400</xdr:rowOff>
    </xdr:to>
    <xdr:pic>
      <xdr:nvPicPr>
        <xdr:cNvPr id="45" name="Picture 6" descr="Image result for ge appliances haier logo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472440" y="328338180"/>
          <a:ext cx="3604260" cy="10591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60960</xdr:colOff>
      <xdr:row>1487</xdr:row>
      <xdr:rowOff>53340</xdr:rowOff>
    </xdr:from>
    <xdr:to>
      <xdr:col>4</xdr:col>
      <xdr:colOff>304800</xdr:colOff>
      <xdr:row>1491</xdr:row>
      <xdr:rowOff>160020</xdr:rowOff>
    </xdr:to>
    <xdr:pic>
      <xdr:nvPicPr>
        <xdr:cNvPr id="46" name="Picture 6" descr="Image result for verizon logo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381000" y="332940660"/>
          <a:ext cx="4183380" cy="8382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167640</xdr:colOff>
      <xdr:row>1499</xdr:row>
      <xdr:rowOff>22860</xdr:rowOff>
    </xdr:from>
    <xdr:to>
      <xdr:col>4</xdr:col>
      <xdr:colOff>198120</xdr:colOff>
      <xdr:row>1502</xdr:row>
      <xdr:rowOff>167640</xdr:rowOff>
    </xdr:to>
    <xdr:pic>
      <xdr:nvPicPr>
        <xdr:cNvPr id="1031" name="Picture 7" descr="Image result for invesco logo"/>
        <xdr:cNvPicPr>
          <a:picLocks noChangeAspect="1" noChangeArrowheads="1"/>
        </xdr:cNvPicPr>
      </xdr:nvPicPr>
      <xdr:blipFill>
        <a:blip xmlns:r="http://schemas.openxmlformats.org/officeDocument/2006/relationships" r:embed="rId44"/>
        <a:srcRect/>
        <a:stretch>
          <a:fillRect/>
        </a:stretch>
      </xdr:blipFill>
      <xdr:spPr bwMode="auto">
        <a:xfrm>
          <a:off x="487680" y="335714340"/>
          <a:ext cx="3970020" cy="6934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137160</xdr:colOff>
      <xdr:row>1512</xdr:row>
      <xdr:rowOff>30480</xdr:rowOff>
    </xdr:from>
    <xdr:to>
      <xdr:col>4</xdr:col>
      <xdr:colOff>144780</xdr:colOff>
      <xdr:row>1516</xdr:row>
      <xdr:rowOff>175260</xdr:rowOff>
    </xdr:to>
    <xdr:pic>
      <xdr:nvPicPr>
        <xdr:cNvPr id="48" name="Picture 6" descr="Image result for gingerbread logo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/>
        <a:stretch>
          <a:fillRect/>
        </a:stretch>
      </xdr:blipFill>
      <xdr:spPr bwMode="auto">
        <a:xfrm>
          <a:off x="457200" y="340080600"/>
          <a:ext cx="3947160" cy="8763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251460</xdr:colOff>
      <xdr:row>1525</xdr:row>
      <xdr:rowOff>166455</xdr:rowOff>
    </xdr:from>
    <xdr:to>
      <xdr:col>4</xdr:col>
      <xdr:colOff>1028700</xdr:colOff>
      <xdr:row>1530</xdr:row>
      <xdr:rowOff>68580</xdr:rowOff>
    </xdr:to>
    <xdr:pic>
      <xdr:nvPicPr>
        <xdr:cNvPr id="50" name="Picture 6" descr="Image result for modak analytics logo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571500" y="342472095"/>
          <a:ext cx="4716780" cy="816525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144780</xdr:colOff>
      <xdr:row>1587</xdr:row>
      <xdr:rowOff>175260</xdr:rowOff>
    </xdr:from>
    <xdr:to>
      <xdr:col>4</xdr:col>
      <xdr:colOff>967740</xdr:colOff>
      <xdr:row>1593</xdr:row>
      <xdr:rowOff>129540</xdr:rowOff>
    </xdr:to>
    <xdr:pic>
      <xdr:nvPicPr>
        <xdr:cNvPr id="51" name="Picture 6" descr="Image result for kotak life insurance logo"/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rcRect/>
        <a:stretch>
          <a:fillRect/>
        </a:stretch>
      </xdr:blipFill>
      <xdr:spPr bwMode="auto">
        <a:xfrm>
          <a:off x="464820" y="346054680"/>
          <a:ext cx="4762500" cy="10515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222153</xdr:colOff>
      <xdr:row>1578</xdr:row>
      <xdr:rowOff>53340</xdr:rowOff>
    </xdr:from>
    <xdr:to>
      <xdr:col>3</xdr:col>
      <xdr:colOff>327659</xdr:colOff>
      <xdr:row>1582</xdr:row>
      <xdr:rowOff>144780</xdr:rowOff>
    </xdr:to>
    <xdr:pic>
      <xdr:nvPicPr>
        <xdr:cNvPr id="52" name="Picture 7" descr="Image result for s2tech logo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542193" y="344843100"/>
          <a:ext cx="3260186" cy="10287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281940</xdr:colOff>
      <xdr:row>1563</xdr:row>
      <xdr:rowOff>76200</xdr:rowOff>
    </xdr:from>
    <xdr:to>
      <xdr:col>3</xdr:col>
      <xdr:colOff>594360</xdr:colOff>
      <xdr:row>1567</xdr:row>
      <xdr:rowOff>144780</xdr:rowOff>
    </xdr:to>
    <xdr:pic>
      <xdr:nvPicPr>
        <xdr:cNvPr id="55" name="Picture 9" descr="Image result for jk technology logo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601980" y="343014300"/>
          <a:ext cx="3467100" cy="8001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213360</xdr:colOff>
      <xdr:row>1604</xdr:row>
      <xdr:rowOff>0</xdr:rowOff>
    </xdr:from>
    <xdr:to>
      <xdr:col>3</xdr:col>
      <xdr:colOff>731520</xdr:colOff>
      <xdr:row>1608</xdr:row>
      <xdr:rowOff>38100</xdr:rowOff>
    </xdr:to>
    <xdr:pic>
      <xdr:nvPicPr>
        <xdr:cNvPr id="66" name="Picture 14" descr="https://encrypted-tbn2.gstatic.com/images?q=tbn:ANd9GcQ_8DgJIkgAYXOiUparXeQtsG6dyBUh38cVNzsslBVoVbRSKYMBJw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533400" y="352577400"/>
          <a:ext cx="3672840" cy="7696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449580</xdr:colOff>
      <xdr:row>1613</xdr:row>
      <xdr:rowOff>99060</xdr:rowOff>
    </xdr:from>
    <xdr:to>
      <xdr:col>3</xdr:col>
      <xdr:colOff>541020</xdr:colOff>
      <xdr:row>1616</xdr:row>
      <xdr:rowOff>45720</xdr:rowOff>
    </xdr:to>
    <xdr:pic>
      <xdr:nvPicPr>
        <xdr:cNvPr id="68" name="Picture 6" descr="Related image"/>
        <xdr:cNvPicPr>
          <a:picLocks noChangeAspect="1" noChangeArrowheads="1"/>
        </xdr:cNvPicPr>
      </xdr:nvPicPr>
      <xdr:blipFill>
        <a:blip xmlns:r="http://schemas.openxmlformats.org/officeDocument/2006/relationships" r:embed="rId51"/>
        <a:srcRect/>
        <a:stretch>
          <a:fillRect/>
        </a:stretch>
      </xdr:blipFill>
      <xdr:spPr bwMode="auto">
        <a:xfrm>
          <a:off x="769620" y="354200460"/>
          <a:ext cx="3246120" cy="6400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320040</xdr:colOff>
      <xdr:row>1621</xdr:row>
      <xdr:rowOff>152400</xdr:rowOff>
    </xdr:from>
    <xdr:to>
      <xdr:col>4</xdr:col>
      <xdr:colOff>632460</xdr:colOff>
      <xdr:row>1625</xdr:row>
      <xdr:rowOff>53340</xdr:rowOff>
    </xdr:to>
    <xdr:pic>
      <xdr:nvPicPr>
        <xdr:cNvPr id="58" name="Picture 6" descr="Image result for raam group logo"/>
        <xdr:cNvPicPr>
          <a:picLocks noChangeAspect="1" noChangeArrowheads="1"/>
        </xdr:cNvPicPr>
      </xdr:nvPicPr>
      <xdr:blipFill>
        <a:blip xmlns:r="http://schemas.openxmlformats.org/officeDocument/2006/relationships" r:embed="rId52"/>
        <a:srcRect/>
        <a:stretch>
          <a:fillRect/>
        </a:stretch>
      </xdr:blipFill>
      <xdr:spPr bwMode="auto">
        <a:xfrm>
          <a:off x="640080" y="355823520"/>
          <a:ext cx="4251960" cy="6324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320040</xdr:colOff>
      <xdr:row>1648</xdr:row>
      <xdr:rowOff>45720</xdr:rowOff>
    </xdr:from>
    <xdr:to>
      <xdr:col>4</xdr:col>
      <xdr:colOff>632460</xdr:colOff>
      <xdr:row>1652</xdr:row>
      <xdr:rowOff>160019</xdr:rowOff>
    </xdr:to>
    <xdr:pic>
      <xdr:nvPicPr>
        <xdr:cNvPr id="60" name="Picture 6" descr="Image result for tcs logo"/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640080" y="375406920"/>
          <a:ext cx="4251960" cy="8458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342900</xdr:colOff>
      <xdr:row>1658</xdr:row>
      <xdr:rowOff>7620</xdr:rowOff>
    </xdr:from>
    <xdr:to>
      <xdr:col>4</xdr:col>
      <xdr:colOff>228600</xdr:colOff>
      <xdr:row>1662</xdr:row>
      <xdr:rowOff>30481</xdr:rowOff>
    </xdr:to>
    <xdr:pic>
      <xdr:nvPicPr>
        <xdr:cNvPr id="62" name="Picture 7" descr="Image result for google logo"/>
        <xdr:cNvPicPr>
          <a:picLocks noChangeAspect="1" noChangeArrowheads="1" noCrop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62940" y="363656880"/>
          <a:ext cx="3825240" cy="7543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487680</xdr:colOff>
      <xdr:row>1671</xdr:row>
      <xdr:rowOff>91440</xdr:rowOff>
    </xdr:from>
    <xdr:to>
      <xdr:col>3</xdr:col>
      <xdr:colOff>594360</xdr:colOff>
      <xdr:row>1675</xdr:row>
      <xdr:rowOff>121919</xdr:rowOff>
    </xdr:to>
    <xdr:pic>
      <xdr:nvPicPr>
        <xdr:cNvPr id="61" name="Picture 6" descr="Image result for unisys logo"/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807720" y="365508540"/>
          <a:ext cx="3261360" cy="7620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1682</xdr:row>
      <xdr:rowOff>0</xdr:rowOff>
    </xdr:from>
    <xdr:to>
      <xdr:col>1</xdr:col>
      <xdr:colOff>304800</xdr:colOff>
      <xdr:row>1683</xdr:row>
      <xdr:rowOff>121920</xdr:rowOff>
    </xdr:to>
    <xdr:sp macro="" textlink="">
      <xdr:nvSpPr>
        <xdr:cNvPr id="64" name="AutoShape 7" descr="Image result for reliance jio logo"/>
        <xdr:cNvSpPr>
          <a:spLocks noChangeAspect="1" noChangeArrowheads="1"/>
        </xdr:cNvSpPr>
      </xdr:nvSpPr>
      <xdr:spPr bwMode="auto">
        <a:xfrm>
          <a:off x="320040" y="3680231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304800</xdr:colOff>
      <xdr:row>1681</xdr:row>
      <xdr:rowOff>83820</xdr:rowOff>
    </xdr:from>
    <xdr:to>
      <xdr:col>4</xdr:col>
      <xdr:colOff>358140</xdr:colOff>
      <xdr:row>1686</xdr:row>
      <xdr:rowOff>137161</xdr:rowOff>
    </xdr:to>
    <xdr:pic>
      <xdr:nvPicPr>
        <xdr:cNvPr id="65" name="Picture 9" descr="Image result for reliance jio logo"/>
        <xdr:cNvPicPr>
          <a:picLocks noChangeAspect="1" noChangeArrowheads="1"/>
        </xdr:cNvPicPr>
      </xdr:nvPicPr>
      <xdr:blipFill>
        <a:blip xmlns:r="http://schemas.openxmlformats.org/officeDocument/2006/relationships" r:embed="rId56"/>
        <a:srcRect/>
        <a:stretch>
          <a:fillRect/>
        </a:stretch>
      </xdr:blipFill>
      <xdr:spPr bwMode="auto">
        <a:xfrm>
          <a:off x="624840" y="367924080"/>
          <a:ext cx="3992880" cy="9677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1707</xdr:row>
      <xdr:rowOff>152400</xdr:rowOff>
    </xdr:from>
    <xdr:to>
      <xdr:col>4</xdr:col>
      <xdr:colOff>245745</xdr:colOff>
      <xdr:row>1710</xdr:row>
      <xdr:rowOff>160018</xdr:rowOff>
    </xdr:to>
    <xdr:pic>
      <xdr:nvPicPr>
        <xdr:cNvPr id="75" name="Picture 74" descr="C:\Users\sys\Desktop\download.png"/>
        <xdr:cNvPicPr/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320040" y="388711440"/>
          <a:ext cx="4185285" cy="55625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182880</xdr:colOff>
      <xdr:row>1712</xdr:row>
      <xdr:rowOff>53340</xdr:rowOff>
    </xdr:from>
    <xdr:to>
      <xdr:col>2</xdr:col>
      <xdr:colOff>1859280</xdr:colOff>
      <xdr:row>1716</xdr:row>
      <xdr:rowOff>152399</xdr:rowOff>
    </xdr:to>
    <xdr:pic>
      <xdr:nvPicPr>
        <xdr:cNvPr id="63" name="Picture 6" descr="Image result for ibm logo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502920" y="374553480"/>
          <a:ext cx="2735580" cy="8305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510540</xdr:colOff>
      <xdr:row>1722</xdr:row>
      <xdr:rowOff>15240</xdr:rowOff>
    </xdr:from>
    <xdr:to>
      <xdr:col>4</xdr:col>
      <xdr:colOff>716280</xdr:colOff>
      <xdr:row>1725</xdr:row>
      <xdr:rowOff>60959</xdr:rowOff>
    </xdr:to>
    <xdr:pic>
      <xdr:nvPicPr>
        <xdr:cNvPr id="77" name="Picture 76" descr="Image result for merilytics logo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830580" y="376748040"/>
          <a:ext cx="4145280" cy="5943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335280</xdr:colOff>
      <xdr:row>1730</xdr:row>
      <xdr:rowOff>99060</xdr:rowOff>
    </xdr:from>
    <xdr:to>
      <xdr:col>4</xdr:col>
      <xdr:colOff>1066800</xdr:colOff>
      <xdr:row>1733</xdr:row>
      <xdr:rowOff>38101</xdr:rowOff>
    </xdr:to>
    <xdr:pic>
      <xdr:nvPicPr>
        <xdr:cNvPr id="69" name="Picture 7" descr="File:Dyson logo.svg"/>
        <xdr:cNvPicPr>
          <a:picLocks noChangeAspect="1" noChangeArrowheads="1"/>
        </xdr:cNvPicPr>
      </xdr:nvPicPr>
      <xdr:blipFill>
        <a:blip xmlns:r="http://schemas.openxmlformats.org/officeDocument/2006/relationships" r:embed="rId60"/>
        <a:srcRect/>
        <a:stretch>
          <a:fillRect/>
        </a:stretch>
      </xdr:blipFill>
      <xdr:spPr bwMode="auto">
        <a:xfrm>
          <a:off x="655320" y="381533400"/>
          <a:ext cx="4671060" cy="4876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1740</xdr:row>
      <xdr:rowOff>0</xdr:rowOff>
    </xdr:from>
    <xdr:to>
      <xdr:col>1</xdr:col>
      <xdr:colOff>304800</xdr:colOff>
      <xdr:row>1741</xdr:row>
      <xdr:rowOff>121920</xdr:rowOff>
    </xdr:to>
    <xdr:sp macro="" textlink="">
      <xdr:nvSpPr>
        <xdr:cNvPr id="67" name="AutoShape 6" descr="Image result for ksr eyecare pvt ltd logo"/>
        <xdr:cNvSpPr>
          <a:spLocks noChangeAspect="1" noChangeArrowheads="1"/>
        </xdr:cNvSpPr>
      </xdr:nvSpPr>
      <xdr:spPr bwMode="auto">
        <a:xfrm>
          <a:off x="320040" y="3823487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1740</xdr:row>
      <xdr:rowOff>0</xdr:rowOff>
    </xdr:from>
    <xdr:to>
      <xdr:col>1</xdr:col>
      <xdr:colOff>304800</xdr:colOff>
      <xdr:row>1741</xdr:row>
      <xdr:rowOff>121920</xdr:rowOff>
    </xdr:to>
    <xdr:sp macro="" textlink="">
      <xdr:nvSpPr>
        <xdr:cNvPr id="1032" name="AutoShape 8" descr="Image result for ksr eyecare pvt ltd logo"/>
        <xdr:cNvSpPr>
          <a:spLocks noChangeAspect="1" noChangeArrowheads="1"/>
        </xdr:cNvSpPr>
      </xdr:nvSpPr>
      <xdr:spPr bwMode="auto">
        <a:xfrm>
          <a:off x="320040" y="3823487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243840</xdr:colOff>
      <xdr:row>1739</xdr:row>
      <xdr:rowOff>0</xdr:rowOff>
    </xdr:from>
    <xdr:to>
      <xdr:col>3</xdr:col>
      <xdr:colOff>121920</xdr:colOff>
      <xdr:row>1743</xdr:row>
      <xdr:rowOff>114299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563880" y="383446020"/>
          <a:ext cx="3032760" cy="8458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1751</xdr:row>
      <xdr:rowOff>0</xdr:rowOff>
    </xdr:from>
    <xdr:to>
      <xdr:col>2</xdr:col>
      <xdr:colOff>304800</xdr:colOff>
      <xdr:row>1752</xdr:row>
      <xdr:rowOff>121920</xdr:rowOff>
    </xdr:to>
    <xdr:sp macro="" textlink="">
      <xdr:nvSpPr>
        <xdr:cNvPr id="71" name="AutoShape 7" descr="Image result for csir-neeri logo"/>
        <xdr:cNvSpPr>
          <a:spLocks noChangeAspect="1" noChangeArrowheads="1"/>
        </xdr:cNvSpPr>
      </xdr:nvSpPr>
      <xdr:spPr bwMode="auto">
        <a:xfrm>
          <a:off x="1379220" y="38551866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213360</xdr:colOff>
      <xdr:row>1748</xdr:row>
      <xdr:rowOff>175260</xdr:rowOff>
    </xdr:from>
    <xdr:to>
      <xdr:col>4</xdr:col>
      <xdr:colOff>38100</xdr:colOff>
      <xdr:row>1752</xdr:row>
      <xdr:rowOff>45719</xdr:rowOff>
    </xdr:to>
    <xdr:pic>
      <xdr:nvPicPr>
        <xdr:cNvPr id="7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2"/>
        <a:srcRect/>
        <a:stretch>
          <a:fillRect/>
        </a:stretch>
      </xdr:blipFill>
      <xdr:spPr bwMode="auto">
        <a:xfrm>
          <a:off x="533400" y="394190220"/>
          <a:ext cx="3764280" cy="601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1762</xdr:row>
      <xdr:rowOff>0</xdr:rowOff>
    </xdr:from>
    <xdr:to>
      <xdr:col>1</xdr:col>
      <xdr:colOff>304800</xdr:colOff>
      <xdr:row>1763</xdr:row>
      <xdr:rowOff>121920</xdr:rowOff>
    </xdr:to>
    <xdr:sp macro="" textlink="">
      <xdr:nvSpPr>
        <xdr:cNvPr id="70" name="AutoShape 6" descr="Image result for colruyt logo"/>
        <xdr:cNvSpPr>
          <a:spLocks noChangeAspect="1" noChangeArrowheads="1"/>
        </xdr:cNvSpPr>
      </xdr:nvSpPr>
      <xdr:spPr bwMode="auto">
        <a:xfrm>
          <a:off x="320040" y="3878503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0</xdr:colOff>
      <xdr:row>1762</xdr:row>
      <xdr:rowOff>0</xdr:rowOff>
    </xdr:from>
    <xdr:to>
      <xdr:col>1</xdr:col>
      <xdr:colOff>304800</xdr:colOff>
      <xdr:row>1763</xdr:row>
      <xdr:rowOff>121920</xdr:rowOff>
    </xdr:to>
    <xdr:sp macro="" textlink="">
      <xdr:nvSpPr>
        <xdr:cNvPr id="74" name="AutoShape 8" descr="Image result for colruyt logo"/>
        <xdr:cNvSpPr>
          <a:spLocks noChangeAspect="1" noChangeArrowheads="1"/>
        </xdr:cNvSpPr>
      </xdr:nvSpPr>
      <xdr:spPr bwMode="auto">
        <a:xfrm>
          <a:off x="320040" y="3878503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243840</xdr:colOff>
      <xdr:row>1762</xdr:row>
      <xdr:rowOff>114300</xdr:rowOff>
    </xdr:from>
    <xdr:to>
      <xdr:col>3</xdr:col>
      <xdr:colOff>198120</xdr:colOff>
      <xdr:row>1766</xdr:row>
      <xdr:rowOff>121921</xdr:rowOff>
    </xdr:to>
    <xdr:pic>
      <xdr:nvPicPr>
        <xdr:cNvPr id="76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563880" y="399265140"/>
          <a:ext cx="3108960" cy="7391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1777</xdr:row>
      <xdr:rowOff>0</xdr:rowOff>
    </xdr:from>
    <xdr:to>
      <xdr:col>1</xdr:col>
      <xdr:colOff>304800</xdr:colOff>
      <xdr:row>1778</xdr:row>
      <xdr:rowOff>121920</xdr:rowOff>
    </xdr:to>
    <xdr:sp macro="" textlink="">
      <xdr:nvSpPr>
        <xdr:cNvPr id="73" name="AutoShape 6" descr="Image result for sailife tech logo"/>
        <xdr:cNvSpPr>
          <a:spLocks noChangeAspect="1" noChangeArrowheads="1"/>
        </xdr:cNvSpPr>
      </xdr:nvSpPr>
      <xdr:spPr bwMode="auto">
        <a:xfrm>
          <a:off x="320040" y="3919423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167640</xdr:colOff>
      <xdr:row>1775</xdr:row>
      <xdr:rowOff>114300</xdr:rowOff>
    </xdr:from>
    <xdr:to>
      <xdr:col>4</xdr:col>
      <xdr:colOff>464820</xdr:colOff>
      <xdr:row>1778</xdr:row>
      <xdr:rowOff>106681</xdr:rowOff>
    </xdr:to>
    <xdr:pic>
      <xdr:nvPicPr>
        <xdr:cNvPr id="7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4"/>
        <a:srcRect/>
        <a:stretch>
          <a:fillRect/>
        </a:stretch>
      </xdr:blipFill>
      <xdr:spPr bwMode="auto">
        <a:xfrm>
          <a:off x="487680" y="391690860"/>
          <a:ext cx="4236720" cy="5410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243840</xdr:colOff>
      <xdr:row>1785</xdr:row>
      <xdr:rowOff>53340</xdr:rowOff>
    </xdr:from>
    <xdr:to>
      <xdr:col>4</xdr:col>
      <xdr:colOff>1714500</xdr:colOff>
      <xdr:row>1790</xdr:row>
      <xdr:rowOff>175260</xdr:rowOff>
    </xdr:to>
    <xdr:pic>
      <xdr:nvPicPr>
        <xdr:cNvPr id="79" name="Picture 6" descr="Image result for blue star logo"/>
        <xdr:cNvPicPr>
          <a:picLocks noChangeAspect="1" noChangeArrowheads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563880" y="393733020"/>
          <a:ext cx="5410200" cy="10363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342900</xdr:colOff>
      <xdr:row>1797</xdr:row>
      <xdr:rowOff>152400</xdr:rowOff>
    </xdr:from>
    <xdr:to>
      <xdr:col>4</xdr:col>
      <xdr:colOff>632460</xdr:colOff>
      <xdr:row>1802</xdr:row>
      <xdr:rowOff>53339</xdr:rowOff>
    </xdr:to>
    <xdr:pic>
      <xdr:nvPicPr>
        <xdr:cNvPr id="80" name="Picture 6" descr="Image result for lido learning logo"/>
        <xdr:cNvPicPr>
          <a:picLocks noChangeAspect="1" noChangeArrowheads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662940" y="403197060"/>
          <a:ext cx="4229100" cy="8153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1808</xdr:row>
      <xdr:rowOff>0</xdr:rowOff>
    </xdr:from>
    <xdr:to>
      <xdr:col>1</xdr:col>
      <xdr:colOff>304800</xdr:colOff>
      <xdr:row>1809</xdr:row>
      <xdr:rowOff>121921</xdr:rowOff>
    </xdr:to>
    <xdr:sp macro="" textlink="">
      <xdr:nvSpPr>
        <xdr:cNvPr id="81" name="AutoShape 6" descr="Image result for prudent lighting solutions logo"/>
        <xdr:cNvSpPr>
          <a:spLocks noChangeAspect="1" noChangeArrowheads="1"/>
        </xdr:cNvSpPr>
      </xdr:nvSpPr>
      <xdr:spPr bwMode="auto">
        <a:xfrm>
          <a:off x="320040" y="4052468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190500</xdr:colOff>
      <xdr:row>1807</xdr:row>
      <xdr:rowOff>106680</xdr:rowOff>
    </xdr:from>
    <xdr:to>
      <xdr:col>4</xdr:col>
      <xdr:colOff>1127760</xdr:colOff>
      <xdr:row>1812</xdr:row>
      <xdr:rowOff>129540</xdr:rowOff>
    </xdr:to>
    <xdr:pic>
      <xdr:nvPicPr>
        <xdr:cNvPr id="82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7"/>
        <a:srcRect/>
        <a:stretch>
          <a:fillRect/>
        </a:stretch>
      </xdr:blipFill>
      <xdr:spPr bwMode="auto">
        <a:xfrm>
          <a:off x="510540" y="405170640"/>
          <a:ext cx="4876800" cy="9372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365760</xdr:colOff>
      <xdr:row>1817</xdr:row>
      <xdr:rowOff>7620</xdr:rowOff>
    </xdr:from>
    <xdr:to>
      <xdr:col>4</xdr:col>
      <xdr:colOff>1722120</xdr:colOff>
      <xdr:row>1820</xdr:row>
      <xdr:rowOff>15241</xdr:rowOff>
    </xdr:to>
    <xdr:pic>
      <xdr:nvPicPr>
        <xdr:cNvPr id="84" name="Picture 7" descr="Image result for microchip logo"/>
        <xdr:cNvPicPr>
          <a:picLocks noChangeAspect="1" noChangeArrowheads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685800" y="406961340"/>
          <a:ext cx="5295900" cy="5562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255786</xdr:colOff>
      <xdr:row>1831</xdr:row>
      <xdr:rowOff>175260</xdr:rowOff>
    </xdr:from>
    <xdr:to>
      <xdr:col>4</xdr:col>
      <xdr:colOff>60960</xdr:colOff>
      <xdr:row>1834</xdr:row>
      <xdr:rowOff>152399</xdr:rowOff>
    </xdr:to>
    <xdr:pic>
      <xdr:nvPicPr>
        <xdr:cNvPr id="83" name="Picture 6" descr="Image result for berkadia logo"/>
        <xdr:cNvPicPr>
          <a:picLocks noChangeAspect="1" noChangeArrowheads="1"/>
        </xdr:cNvPicPr>
      </xdr:nvPicPr>
      <xdr:blipFill>
        <a:blip xmlns:r="http://schemas.openxmlformats.org/officeDocument/2006/relationships" r:embed="rId69"/>
        <a:srcRect/>
        <a:stretch>
          <a:fillRect/>
        </a:stretch>
      </xdr:blipFill>
      <xdr:spPr bwMode="auto">
        <a:xfrm>
          <a:off x="575826" y="410519880"/>
          <a:ext cx="3744714" cy="5257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1860</xdr:row>
      <xdr:rowOff>0</xdr:rowOff>
    </xdr:from>
    <xdr:to>
      <xdr:col>1</xdr:col>
      <xdr:colOff>304800</xdr:colOff>
      <xdr:row>1860</xdr:row>
      <xdr:rowOff>304800</xdr:rowOff>
    </xdr:to>
    <xdr:sp macro="" textlink="">
      <xdr:nvSpPr>
        <xdr:cNvPr id="85" name="AutoShape 6" descr="Image result for hyundai motors logo"/>
        <xdr:cNvSpPr>
          <a:spLocks noChangeAspect="1" noChangeArrowheads="1"/>
        </xdr:cNvSpPr>
      </xdr:nvSpPr>
      <xdr:spPr bwMode="auto">
        <a:xfrm>
          <a:off x="320040" y="4121962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419100</xdr:colOff>
      <xdr:row>1859</xdr:row>
      <xdr:rowOff>160020</xdr:rowOff>
    </xdr:from>
    <xdr:to>
      <xdr:col>4</xdr:col>
      <xdr:colOff>480060</xdr:colOff>
      <xdr:row>1863</xdr:row>
      <xdr:rowOff>60960</xdr:rowOff>
    </xdr:to>
    <xdr:pic>
      <xdr:nvPicPr>
        <xdr:cNvPr id="86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0"/>
        <a:srcRect/>
        <a:stretch>
          <a:fillRect/>
        </a:stretch>
      </xdr:blipFill>
      <xdr:spPr bwMode="auto">
        <a:xfrm>
          <a:off x="739140" y="412173420"/>
          <a:ext cx="4000500" cy="7696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106680</xdr:colOff>
      <xdr:row>1876</xdr:row>
      <xdr:rowOff>60960</xdr:rowOff>
    </xdr:from>
    <xdr:to>
      <xdr:col>4</xdr:col>
      <xdr:colOff>106348</xdr:colOff>
      <xdr:row>1879</xdr:row>
      <xdr:rowOff>127883</xdr:rowOff>
    </xdr:to>
    <xdr:pic>
      <xdr:nvPicPr>
        <xdr:cNvPr id="97" name="Picture 2" descr="Image result for servicenow logo"/>
        <xdr:cNvPicPr>
          <a:picLocks noChangeAspect="1" noChangeArrowheads="1"/>
        </xdr:cNvPicPr>
      </xdr:nvPicPr>
      <xdr:blipFill>
        <a:blip xmlns:r="http://schemas.openxmlformats.org/officeDocument/2006/relationships" r:embed="rId71"/>
        <a:srcRect/>
        <a:stretch>
          <a:fillRect/>
        </a:stretch>
      </xdr:blipFill>
      <xdr:spPr bwMode="auto">
        <a:xfrm>
          <a:off x="106680" y="420136320"/>
          <a:ext cx="4259248" cy="844163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289560</xdr:colOff>
      <xdr:row>1888</xdr:row>
      <xdr:rowOff>7620</xdr:rowOff>
    </xdr:from>
    <xdr:to>
      <xdr:col>3</xdr:col>
      <xdr:colOff>548640</xdr:colOff>
      <xdr:row>1893</xdr:row>
      <xdr:rowOff>0</xdr:rowOff>
    </xdr:to>
    <xdr:pic>
      <xdr:nvPicPr>
        <xdr:cNvPr id="88" name="Picture 7" descr="Image result for sarvhr Logo&quot;"/>
        <xdr:cNvPicPr>
          <a:picLocks noChangeAspect="1" noChangeArrowheads="1"/>
        </xdr:cNvPicPr>
      </xdr:nvPicPr>
      <xdr:blipFill>
        <a:blip xmlns:r="http://schemas.openxmlformats.org/officeDocument/2006/relationships" r:embed="rId72"/>
        <a:srcRect/>
        <a:stretch>
          <a:fillRect/>
        </a:stretch>
      </xdr:blipFill>
      <xdr:spPr bwMode="auto">
        <a:xfrm>
          <a:off x="609600" y="418299900"/>
          <a:ext cx="3413760" cy="9067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213360</xdr:colOff>
      <xdr:row>1905</xdr:row>
      <xdr:rowOff>68580</xdr:rowOff>
    </xdr:from>
    <xdr:to>
      <xdr:col>3</xdr:col>
      <xdr:colOff>533400</xdr:colOff>
      <xdr:row>1909</xdr:row>
      <xdr:rowOff>7619</xdr:rowOff>
    </xdr:to>
    <xdr:pic>
      <xdr:nvPicPr>
        <xdr:cNvPr id="87" name="Picture 6" descr="Image result for arcesium logo"/>
        <xdr:cNvPicPr>
          <a:picLocks noChangeAspect="1" noChangeArrowheads="1"/>
        </xdr:cNvPicPr>
      </xdr:nvPicPr>
      <xdr:blipFill>
        <a:blip xmlns:r="http://schemas.openxmlformats.org/officeDocument/2006/relationships" r:embed="rId73"/>
        <a:srcRect/>
        <a:stretch>
          <a:fillRect/>
        </a:stretch>
      </xdr:blipFill>
      <xdr:spPr bwMode="auto">
        <a:xfrm>
          <a:off x="533400" y="422308020"/>
          <a:ext cx="3474720" cy="67056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289560</xdr:colOff>
      <xdr:row>1917</xdr:row>
      <xdr:rowOff>175260</xdr:rowOff>
    </xdr:from>
    <xdr:to>
      <xdr:col>4</xdr:col>
      <xdr:colOff>899160</xdr:colOff>
      <xdr:row>1922</xdr:row>
      <xdr:rowOff>53341</xdr:rowOff>
    </xdr:to>
    <xdr:pic>
      <xdr:nvPicPr>
        <xdr:cNvPr id="100" name="Picture 5" descr="Image result for EA sports logo"/>
        <xdr:cNvPicPr>
          <a:picLocks noChangeAspect="1" noChangeArrowheads="1"/>
        </xdr:cNvPicPr>
      </xdr:nvPicPr>
      <xdr:blipFill>
        <a:blip xmlns:r="http://schemas.openxmlformats.org/officeDocument/2006/relationships" r:embed="rId74"/>
        <a:srcRect/>
        <a:stretch>
          <a:fillRect/>
        </a:stretch>
      </xdr:blipFill>
      <xdr:spPr bwMode="auto">
        <a:xfrm>
          <a:off x="609600" y="424914060"/>
          <a:ext cx="4549140" cy="79248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266700</xdr:colOff>
      <xdr:row>1928</xdr:row>
      <xdr:rowOff>129540</xdr:rowOff>
    </xdr:from>
    <xdr:to>
      <xdr:col>4</xdr:col>
      <xdr:colOff>678180</xdr:colOff>
      <xdr:row>1933</xdr:row>
      <xdr:rowOff>22859</xdr:rowOff>
    </xdr:to>
    <xdr:pic>
      <xdr:nvPicPr>
        <xdr:cNvPr id="89" name="Picture 6" descr="Image result for tata advanced systems limited logo"/>
        <xdr:cNvPicPr>
          <a:picLocks noChangeAspect="1" noChangeArrowheads="1"/>
        </xdr:cNvPicPr>
      </xdr:nvPicPr>
      <xdr:blipFill>
        <a:blip xmlns:r="http://schemas.openxmlformats.org/officeDocument/2006/relationships" r:embed="rId75"/>
        <a:srcRect/>
        <a:stretch>
          <a:fillRect/>
        </a:stretch>
      </xdr:blipFill>
      <xdr:spPr bwMode="auto">
        <a:xfrm>
          <a:off x="586740" y="427001940"/>
          <a:ext cx="4351020" cy="8077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236220</xdr:colOff>
      <xdr:row>1942</xdr:row>
      <xdr:rowOff>76200</xdr:rowOff>
    </xdr:from>
    <xdr:to>
      <xdr:col>4</xdr:col>
      <xdr:colOff>708660</xdr:colOff>
      <xdr:row>1947</xdr:row>
      <xdr:rowOff>160019</xdr:rowOff>
    </xdr:to>
    <xdr:pic>
      <xdr:nvPicPr>
        <xdr:cNvPr id="104" name="Picture 6" descr="Image result for jk paper logo"/>
        <xdr:cNvPicPr>
          <a:picLocks noChangeAspect="1" noChangeArrowheads="1"/>
        </xdr:cNvPicPr>
      </xdr:nvPicPr>
      <xdr:blipFill>
        <a:blip xmlns:r="http://schemas.openxmlformats.org/officeDocument/2006/relationships" r:embed="rId76"/>
        <a:srcRect/>
        <a:stretch>
          <a:fillRect/>
        </a:stretch>
      </xdr:blipFill>
      <xdr:spPr bwMode="auto">
        <a:xfrm>
          <a:off x="556260" y="430758600"/>
          <a:ext cx="4411980" cy="9982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1959</xdr:row>
      <xdr:rowOff>0</xdr:rowOff>
    </xdr:from>
    <xdr:to>
      <xdr:col>1</xdr:col>
      <xdr:colOff>304800</xdr:colOff>
      <xdr:row>1960</xdr:row>
      <xdr:rowOff>121920</xdr:rowOff>
    </xdr:to>
    <xdr:sp macro="" textlink="">
      <xdr:nvSpPr>
        <xdr:cNvPr id="90" name="AutoShape 6" descr="Image result for aurobindo pharma ltd logo"/>
        <xdr:cNvSpPr>
          <a:spLocks noChangeAspect="1" noChangeArrowheads="1"/>
        </xdr:cNvSpPr>
      </xdr:nvSpPr>
      <xdr:spPr bwMode="auto">
        <a:xfrm>
          <a:off x="320040" y="43409616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304800</xdr:colOff>
      <xdr:row>1956</xdr:row>
      <xdr:rowOff>144780</xdr:rowOff>
    </xdr:from>
    <xdr:to>
      <xdr:col>4</xdr:col>
      <xdr:colOff>190500</xdr:colOff>
      <xdr:row>1962</xdr:row>
      <xdr:rowOff>30479</xdr:rowOff>
    </xdr:to>
    <xdr:pic>
      <xdr:nvPicPr>
        <xdr:cNvPr id="9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7"/>
        <a:srcRect/>
        <a:stretch>
          <a:fillRect/>
        </a:stretch>
      </xdr:blipFill>
      <xdr:spPr bwMode="auto">
        <a:xfrm>
          <a:off x="624840" y="433692300"/>
          <a:ext cx="3825240" cy="982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403860</xdr:colOff>
      <xdr:row>1973</xdr:row>
      <xdr:rowOff>53340</xdr:rowOff>
    </xdr:from>
    <xdr:to>
      <xdr:col>4</xdr:col>
      <xdr:colOff>579120</xdr:colOff>
      <xdr:row>1978</xdr:row>
      <xdr:rowOff>106680</xdr:rowOff>
    </xdr:to>
    <xdr:pic>
      <xdr:nvPicPr>
        <xdr:cNvPr id="105" name="Picture 5" descr="Image result for godrej boyce logo"/>
        <xdr:cNvPicPr>
          <a:picLocks noChangeAspect="1" noChangeArrowheads="1"/>
        </xdr:cNvPicPr>
      </xdr:nvPicPr>
      <xdr:blipFill>
        <a:blip xmlns:r="http://schemas.openxmlformats.org/officeDocument/2006/relationships" r:embed="rId78"/>
        <a:srcRect/>
        <a:stretch>
          <a:fillRect/>
        </a:stretch>
      </xdr:blipFill>
      <xdr:spPr bwMode="auto">
        <a:xfrm>
          <a:off x="723900" y="437189880"/>
          <a:ext cx="4114800" cy="96774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190500</xdr:colOff>
      <xdr:row>1992</xdr:row>
      <xdr:rowOff>48599</xdr:rowOff>
    </xdr:from>
    <xdr:to>
      <xdr:col>3</xdr:col>
      <xdr:colOff>563880</xdr:colOff>
      <xdr:row>1996</xdr:row>
      <xdr:rowOff>167641</xdr:rowOff>
    </xdr:to>
    <xdr:pic>
      <xdr:nvPicPr>
        <xdr:cNvPr id="92" name="Picture 6" descr="Image result for Diagnostic BioSystems Logo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510540" y="441696179"/>
          <a:ext cx="3528060" cy="850562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331635</xdr:colOff>
      <xdr:row>2004</xdr:row>
      <xdr:rowOff>114300</xdr:rowOff>
    </xdr:from>
    <xdr:to>
      <xdr:col>3</xdr:col>
      <xdr:colOff>381001</xdr:colOff>
      <xdr:row>2010</xdr:row>
      <xdr:rowOff>64890</xdr:rowOff>
    </xdr:to>
    <xdr:pic>
      <xdr:nvPicPr>
        <xdr:cNvPr id="93" name="Picture 6" descr="Image result for ford motor pvt ltd logo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651675" y="444017400"/>
          <a:ext cx="3204046" cy="104787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281940</xdr:colOff>
      <xdr:row>2021</xdr:row>
      <xdr:rowOff>0</xdr:rowOff>
    </xdr:from>
    <xdr:to>
      <xdr:col>4</xdr:col>
      <xdr:colOff>228600</xdr:colOff>
      <xdr:row>2025</xdr:row>
      <xdr:rowOff>0</xdr:rowOff>
    </xdr:to>
    <xdr:pic>
      <xdr:nvPicPr>
        <xdr:cNvPr id="94" name="Picture 6" descr="Image result for orient cement logo"/>
        <xdr:cNvPicPr>
          <a:picLocks noChangeAspect="1" noChangeArrowheads="1"/>
        </xdr:cNvPicPr>
      </xdr:nvPicPr>
      <xdr:blipFill>
        <a:blip xmlns:r="http://schemas.openxmlformats.org/officeDocument/2006/relationships" r:embed="rId81"/>
        <a:srcRect/>
        <a:stretch>
          <a:fillRect/>
        </a:stretch>
      </xdr:blipFill>
      <xdr:spPr bwMode="auto">
        <a:xfrm>
          <a:off x="601980" y="447446400"/>
          <a:ext cx="3886200" cy="7315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205739</xdr:colOff>
      <xdr:row>2031</xdr:row>
      <xdr:rowOff>76200</xdr:rowOff>
    </xdr:from>
    <xdr:to>
      <xdr:col>3</xdr:col>
      <xdr:colOff>304799</xdr:colOff>
      <xdr:row>2036</xdr:row>
      <xdr:rowOff>76200</xdr:rowOff>
    </xdr:to>
    <xdr:pic>
      <xdr:nvPicPr>
        <xdr:cNvPr id="109" name="Picture 108" descr="C:\Users\sys\Desktop\download.jpg"/>
        <xdr:cNvPicPr/>
      </xdr:nvPicPr>
      <xdr:blipFill>
        <a:blip xmlns:r="http://schemas.openxmlformats.org/officeDocument/2006/relationships" r:embed="rId82"/>
        <a:srcRect/>
        <a:stretch>
          <a:fillRect/>
        </a:stretch>
      </xdr:blipFill>
      <xdr:spPr bwMode="auto">
        <a:xfrm>
          <a:off x="521425" y="450940714"/>
          <a:ext cx="3255917" cy="9252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60960</xdr:colOff>
      <xdr:row>2044</xdr:row>
      <xdr:rowOff>76200</xdr:rowOff>
    </xdr:from>
    <xdr:to>
      <xdr:col>4</xdr:col>
      <xdr:colOff>42895</xdr:colOff>
      <xdr:row>2049</xdr:row>
      <xdr:rowOff>68579</xdr:rowOff>
    </xdr:to>
    <xdr:pic>
      <xdr:nvPicPr>
        <xdr:cNvPr id="110" name="Picture 109" descr="C:\Documents and Settings\Administrator\Desktop\index.jpg"/>
        <xdr:cNvPicPr/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381000" y="451614540"/>
          <a:ext cx="3921475" cy="9067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2057</xdr:row>
      <xdr:rowOff>0</xdr:rowOff>
    </xdr:from>
    <xdr:to>
      <xdr:col>3</xdr:col>
      <xdr:colOff>228600</xdr:colOff>
      <xdr:row>2061</xdr:row>
      <xdr:rowOff>60959</xdr:rowOff>
    </xdr:to>
    <xdr:pic>
      <xdr:nvPicPr>
        <xdr:cNvPr id="111" name="Picture 110" descr="C:\Users\sys\Desktop\download.png"/>
        <xdr:cNvPicPr/>
      </xdr:nvPicPr>
      <xdr:blipFill>
        <a:blip xmlns:r="http://schemas.openxmlformats.org/officeDocument/2006/relationships" r:embed="rId83"/>
        <a:srcRect/>
        <a:stretch>
          <a:fillRect/>
        </a:stretch>
      </xdr:blipFill>
      <xdr:spPr bwMode="auto">
        <a:xfrm>
          <a:off x="320040" y="453915780"/>
          <a:ext cx="3383280" cy="7924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312420</xdr:colOff>
      <xdr:row>1632</xdr:row>
      <xdr:rowOff>152400</xdr:rowOff>
    </xdr:from>
    <xdr:to>
      <xdr:col>2</xdr:col>
      <xdr:colOff>1911734</xdr:colOff>
      <xdr:row>1637</xdr:row>
      <xdr:rowOff>160020</xdr:rowOff>
    </xdr:to>
    <xdr:pic>
      <xdr:nvPicPr>
        <xdr:cNvPr id="112" name="Picture 6" descr="Image result for invesco logo"/>
        <xdr:cNvPicPr>
          <a:picLocks noChangeAspect="1" noChangeArrowheads="1"/>
        </xdr:cNvPicPr>
      </xdr:nvPicPr>
      <xdr:blipFill>
        <a:blip xmlns:r="http://schemas.openxmlformats.org/officeDocument/2006/relationships" r:embed="rId44"/>
        <a:srcRect/>
        <a:stretch>
          <a:fillRect/>
        </a:stretch>
      </xdr:blipFill>
      <xdr:spPr bwMode="auto">
        <a:xfrm>
          <a:off x="312420" y="373684800"/>
          <a:ext cx="2978534" cy="92202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2069</xdr:row>
      <xdr:rowOff>0</xdr:rowOff>
    </xdr:from>
    <xdr:to>
      <xdr:col>3</xdr:col>
      <xdr:colOff>762000</xdr:colOff>
      <xdr:row>2074</xdr:row>
      <xdr:rowOff>137160</xdr:rowOff>
    </xdr:to>
    <xdr:pic>
      <xdr:nvPicPr>
        <xdr:cNvPr id="113" name="Picture 112" descr="C:\Documents and Settings\Administrator\Desktop\index.jpg"/>
        <xdr:cNvPicPr/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320040" y="458365860"/>
          <a:ext cx="3916680" cy="105156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2089</xdr:row>
      <xdr:rowOff>0</xdr:rowOff>
    </xdr:from>
    <xdr:to>
      <xdr:col>1</xdr:col>
      <xdr:colOff>304800</xdr:colOff>
      <xdr:row>2090</xdr:row>
      <xdr:rowOff>121920</xdr:rowOff>
    </xdr:to>
    <xdr:sp macro="" textlink="">
      <xdr:nvSpPr>
        <xdr:cNvPr id="95" name="AutoShape 6" descr="Samsung R&amp;D Institute India, Bangalore - Wikipedia"/>
        <xdr:cNvSpPr>
          <a:spLocks noChangeAspect="1" noChangeArrowheads="1"/>
        </xdr:cNvSpPr>
      </xdr:nvSpPr>
      <xdr:spPr bwMode="auto">
        <a:xfrm>
          <a:off x="320040" y="46209966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</xdr:col>
      <xdr:colOff>609600</xdr:colOff>
      <xdr:row>2089</xdr:row>
      <xdr:rowOff>21771</xdr:rowOff>
    </xdr:from>
    <xdr:to>
      <xdr:col>4</xdr:col>
      <xdr:colOff>1077686</xdr:colOff>
      <xdr:row>2094</xdr:row>
      <xdr:rowOff>90351</xdr:rowOff>
    </xdr:to>
    <xdr:pic>
      <xdr:nvPicPr>
        <xdr:cNvPr id="96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84"/>
        <a:srcRect/>
        <a:stretch>
          <a:fillRect/>
        </a:stretch>
      </xdr:blipFill>
      <xdr:spPr bwMode="auto">
        <a:xfrm>
          <a:off x="925286" y="460073828"/>
          <a:ext cx="4408714" cy="99386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141514</xdr:colOff>
      <xdr:row>2102</xdr:row>
      <xdr:rowOff>141514</xdr:rowOff>
    </xdr:from>
    <xdr:to>
      <xdr:col>3</xdr:col>
      <xdr:colOff>762000</xdr:colOff>
      <xdr:row>2107</xdr:row>
      <xdr:rowOff>174171</xdr:rowOff>
    </xdr:to>
    <xdr:pic>
      <xdr:nvPicPr>
        <xdr:cNvPr id="98" name="Picture 6" descr="Ryan, LLC Profile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 bwMode="auto">
        <a:xfrm>
          <a:off x="457200" y="463818514"/>
          <a:ext cx="3777343" cy="957942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293913</xdr:colOff>
      <xdr:row>2118</xdr:row>
      <xdr:rowOff>43544</xdr:rowOff>
    </xdr:from>
    <xdr:to>
      <xdr:col>4</xdr:col>
      <xdr:colOff>1045029</xdr:colOff>
      <xdr:row>2123</xdr:row>
      <xdr:rowOff>47317</xdr:rowOff>
    </xdr:to>
    <xdr:pic>
      <xdr:nvPicPr>
        <xdr:cNvPr id="59" name="Picture 6" descr="About MassMutual &amp; Live Mutual | MassMutual Tri State"/>
        <xdr:cNvPicPr>
          <a:picLocks noChangeAspect="1" noChangeArrowheads="1"/>
        </xdr:cNvPicPr>
      </xdr:nvPicPr>
      <xdr:blipFill>
        <a:blip xmlns:r="http://schemas.openxmlformats.org/officeDocument/2006/relationships" r:embed="rId86"/>
        <a:srcRect/>
        <a:stretch>
          <a:fillRect/>
        </a:stretch>
      </xdr:blipFill>
      <xdr:spPr bwMode="auto">
        <a:xfrm>
          <a:off x="609599" y="467323715"/>
          <a:ext cx="4691744" cy="92905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533400</xdr:colOff>
      <xdr:row>2135</xdr:row>
      <xdr:rowOff>132665</xdr:rowOff>
    </xdr:from>
    <xdr:to>
      <xdr:col>4</xdr:col>
      <xdr:colOff>664029</xdr:colOff>
      <xdr:row>2139</xdr:row>
      <xdr:rowOff>97972</xdr:rowOff>
    </xdr:to>
    <xdr:pic>
      <xdr:nvPicPr>
        <xdr:cNvPr id="117" name="Picture 116" descr="Home - Radiant"/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9086" y="471429665"/>
          <a:ext cx="4071257" cy="7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mailto:pamidi.chaitanyakrishna@gmail.com" TargetMode="External"/><Relationship Id="rId18" Type="http://schemas.openxmlformats.org/officeDocument/2006/relationships/hyperlink" Target="mailto:avamshi42@gmail.com" TargetMode="External"/><Relationship Id="rId26" Type="http://schemas.openxmlformats.org/officeDocument/2006/relationships/hyperlink" Target="mailto:hemajani23.4@gmail.com" TargetMode="External"/><Relationship Id="rId39" Type="http://schemas.openxmlformats.org/officeDocument/2006/relationships/hyperlink" Target="mailto:bjagathdeepthi99@gmail.com" TargetMode="External"/><Relationship Id="rId21" Type="http://schemas.openxmlformats.org/officeDocument/2006/relationships/hyperlink" Target="mailto:kothurushalini99@gmail.com" TargetMode="External"/><Relationship Id="rId34" Type="http://schemas.openxmlformats.org/officeDocument/2006/relationships/hyperlink" Target="mailto:praneethlucky132@gmail.com" TargetMode="External"/><Relationship Id="rId42" Type="http://schemas.openxmlformats.org/officeDocument/2006/relationships/hyperlink" Target="mailto:satishtirumalapudi@gmail.com" TargetMode="External"/><Relationship Id="rId47" Type="http://schemas.openxmlformats.org/officeDocument/2006/relationships/hyperlink" Target="mailto:thalakanti.likhitha@gmail.com" TargetMode="External"/><Relationship Id="rId50" Type="http://schemas.openxmlformats.org/officeDocument/2006/relationships/hyperlink" Target="mailto:kasaribadavenkatsai334@gmail.com" TargetMode="External"/><Relationship Id="rId55" Type="http://schemas.openxmlformats.org/officeDocument/2006/relationships/hyperlink" Target="mailto:thanojguntupalli333@gmail.com" TargetMode="External"/><Relationship Id="rId63" Type="http://schemas.openxmlformats.org/officeDocument/2006/relationships/hyperlink" Target="mailto:anyayeruva@gmail.com" TargetMode="External"/><Relationship Id="rId68" Type="http://schemas.openxmlformats.org/officeDocument/2006/relationships/hyperlink" Target="mailto:anilram275@gmail.com" TargetMode="External"/><Relationship Id="rId76" Type="http://schemas.openxmlformats.org/officeDocument/2006/relationships/hyperlink" Target="mailto:kirankunchalareddy@gmail.com" TargetMode="External"/><Relationship Id="rId7" Type="http://schemas.openxmlformats.org/officeDocument/2006/relationships/hyperlink" Target="mailto:sreyasreesiloju1999@gmail.com" TargetMode="External"/><Relationship Id="rId71" Type="http://schemas.openxmlformats.org/officeDocument/2006/relationships/hyperlink" Target="mailto:baggusireesha29@gmail.com" TargetMode="External"/><Relationship Id="rId2" Type="http://schemas.openxmlformats.org/officeDocument/2006/relationships/hyperlink" Target="mailto:pranavchandra1120@gmail.com" TargetMode="External"/><Relationship Id="rId16" Type="http://schemas.openxmlformats.org/officeDocument/2006/relationships/hyperlink" Target="mailto:rupamaya1118@gmail.com" TargetMode="External"/><Relationship Id="rId29" Type="http://schemas.openxmlformats.org/officeDocument/2006/relationships/hyperlink" Target="mailto:pranavimankala@gmail.com" TargetMode="External"/><Relationship Id="rId11" Type="http://schemas.openxmlformats.org/officeDocument/2006/relationships/hyperlink" Target="mailto:nareshkrishnachama.career@gmail.com" TargetMode="External"/><Relationship Id="rId24" Type="http://schemas.openxmlformats.org/officeDocument/2006/relationships/hyperlink" Target="mailto:naazneen.kauser@gmail.com" TargetMode="External"/><Relationship Id="rId32" Type="http://schemas.openxmlformats.org/officeDocument/2006/relationships/hyperlink" Target="mailto:btamiz3110@gmail.com" TargetMode="External"/><Relationship Id="rId37" Type="http://schemas.openxmlformats.org/officeDocument/2006/relationships/hyperlink" Target="mailto:maldanna432432@gmail.com" TargetMode="External"/><Relationship Id="rId40" Type="http://schemas.openxmlformats.org/officeDocument/2006/relationships/hyperlink" Target="mailto:roshini.mandala@gmail.com" TargetMode="External"/><Relationship Id="rId45" Type="http://schemas.openxmlformats.org/officeDocument/2006/relationships/hyperlink" Target="mailto:lalithareddy6066@gmail.com" TargetMode="External"/><Relationship Id="rId53" Type="http://schemas.openxmlformats.org/officeDocument/2006/relationships/hyperlink" Target="mailto:nareshkrishnachama.career@gmail.com" TargetMode="External"/><Relationship Id="rId58" Type="http://schemas.openxmlformats.org/officeDocument/2006/relationships/hyperlink" Target="mailto:kambhampatiaditya0@gmail.com" TargetMode="External"/><Relationship Id="rId66" Type="http://schemas.openxmlformats.org/officeDocument/2006/relationships/hyperlink" Target="mailto:g.akhil518@gmail.com" TargetMode="External"/><Relationship Id="rId74" Type="http://schemas.openxmlformats.org/officeDocument/2006/relationships/hyperlink" Target="mailto:voleti.karthik1@gmail.com" TargetMode="External"/><Relationship Id="rId79" Type="http://schemas.openxmlformats.org/officeDocument/2006/relationships/printerSettings" Target="../printerSettings/printerSettings1.bin"/><Relationship Id="rId5" Type="http://schemas.openxmlformats.org/officeDocument/2006/relationships/hyperlink" Target="mailto:Krnkumarg999@gmail.com" TargetMode="External"/><Relationship Id="rId61" Type="http://schemas.openxmlformats.org/officeDocument/2006/relationships/hyperlink" Target="mailto:shaguftanjum99@gmail.com" TargetMode="External"/><Relationship Id="rId82" Type="http://schemas.openxmlformats.org/officeDocument/2006/relationships/comments" Target="../comments1.xml"/><Relationship Id="rId10" Type="http://schemas.openxmlformats.org/officeDocument/2006/relationships/hyperlink" Target="mailto:vundela.vidyasree123@gmail.com" TargetMode="External"/><Relationship Id="rId19" Type="http://schemas.openxmlformats.org/officeDocument/2006/relationships/hyperlink" Target="mailto:charithathuniki@gmail.com" TargetMode="External"/><Relationship Id="rId31" Type="http://schemas.openxmlformats.org/officeDocument/2006/relationships/hyperlink" Target="mailto:hemanthsamidi123@gmail.com" TargetMode="External"/><Relationship Id="rId44" Type="http://schemas.openxmlformats.org/officeDocument/2006/relationships/hyperlink" Target="mailto:mithulareddy18@gmail.com" TargetMode="External"/><Relationship Id="rId52" Type="http://schemas.openxmlformats.org/officeDocument/2006/relationships/hyperlink" Target="mailto:ksharath356@gmail.com" TargetMode="External"/><Relationship Id="rId60" Type="http://schemas.openxmlformats.org/officeDocument/2006/relationships/hyperlink" Target="mailto:vinithkouda@gmail.com" TargetMode="External"/><Relationship Id="rId65" Type="http://schemas.openxmlformats.org/officeDocument/2006/relationships/hyperlink" Target="mailto:ajay.vinjamuri013@gmail.com" TargetMode="External"/><Relationship Id="rId73" Type="http://schemas.openxmlformats.org/officeDocument/2006/relationships/hyperlink" Target="mailto:ankit.saha5121995@gmail.com" TargetMode="External"/><Relationship Id="rId78" Type="http://schemas.openxmlformats.org/officeDocument/2006/relationships/hyperlink" Target="mailto:abdulsalman1236@gmail.com" TargetMode="External"/><Relationship Id="rId81" Type="http://schemas.openxmlformats.org/officeDocument/2006/relationships/vmlDrawing" Target="../drawings/vmlDrawing1.vml"/><Relationship Id="rId4" Type="http://schemas.openxmlformats.org/officeDocument/2006/relationships/hyperlink" Target="mailto:anisha778@gmail.com" TargetMode="External"/><Relationship Id="rId9" Type="http://schemas.openxmlformats.org/officeDocument/2006/relationships/hyperlink" Target="mailto:pamidi.chaitanyakrishna@gmail.com" TargetMode="External"/><Relationship Id="rId14" Type="http://schemas.openxmlformats.org/officeDocument/2006/relationships/hyperlink" Target="mailto:prashanth.thambala@gmail.com" TargetMode="External"/><Relationship Id="rId22" Type="http://schemas.openxmlformats.org/officeDocument/2006/relationships/hyperlink" Target="mailto:kudalasumeeraja227@gmail.com" TargetMode="External"/><Relationship Id="rId27" Type="http://schemas.openxmlformats.org/officeDocument/2006/relationships/hyperlink" Target="mailto:santosh.thumula98@gmail.com" TargetMode="External"/><Relationship Id="rId30" Type="http://schemas.openxmlformats.org/officeDocument/2006/relationships/hyperlink" Target="mailto:spandanak04@gmail.com" TargetMode="External"/><Relationship Id="rId35" Type="http://schemas.openxmlformats.org/officeDocument/2006/relationships/hyperlink" Target="mailto:hemanthkolli.99@gmail.com" TargetMode="External"/><Relationship Id="rId43" Type="http://schemas.openxmlformats.org/officeDocument/2006/relationships/hyperlink" Target="mailto:vidyalingala238@gmail.com" TargetMode="External"/><Relationship Id="rId48" Type="http://schemas.openxmlformats.org/officeDocument/2006/relationships/hyperlink" Target="mailto:bhavana99.j@gmail.com" TargetMode="External"/><Relationship Id="rId56" Type="http://schemas.openxmlformats.org/officeDocument/2006/relationships/hyperlink" Target="mailto:abhi33bharadwaj@gmail.com" TargetMode="External"/><Relationship Id="rId64" Type="http://schemas.openxmlformats.org/officeDocument/2006/relationships/hyperlink" Target="mailto:venkatavamsimedidi@gmail.com" TargetMode="External"/><Relationship Id="rId69" Type="http://schemas.openxmlformats.org/officeDocument/2006/relationships/hyperlink" Target="mailto:sreyasreesiloju1999@gmail.com" TargetMode="External"/><Relationship Id="rId77" Type="http://schemas.openxmlformats.org/officeDocument/2006/relationships/hyperlink" Target="mailto:prashanth.thambala@gmail.com" TargetMode="External"/><Relationship Id="rId8" Type="http://schemas.openxmlformats.org/officeDocument/2006/relationships/hyperlink" Target="mailto:sreyasreesiloju1999@gmail.com" TargetMode="External"/><Relationship Id="rId51" Type="http://schemas.openxmlformats.org/officeDocument/2006/relationships/hyperlink" Target="mailto:pokalasameera2518@gmail.com" TargetMode="External"/><Relationship Id="rId72" Type="http://schemas.openxmlformats.org/officeDocument/2006/relationships/hyperlink" Target="mailto:rupamaya1118@gmail.com" TargetMode="External"/><Relationship Id="rId80" Type="http://schemas.openxmlformats.org/officeDocument/2006/relationships/drawing" Target="../drawings/drawing1.xml"/><Relationship Id="rId3" Type="http://schemas.openxmlformats.org/officeDocument/2006/relationships/hyperlink" Target="mailto:parimisrikar123@gmail.com" TargetMode="External"/><Relationship Id="rId12" Type="http://schemas.openxmlformats.org/officeDocument/2006/relationships/hyperlink" Target="mailto:pavankrishnak71@gmail.com" TargetMode="External"/><Relationship Id="rId17" Type="http://schemas.openxmlformats.org/officeDocument/2006/relationships/hyperlink" Target="mailto:soniya.rgukt@gmail.com" TargetMode="External"/><Relationship Id="rId25" Type="http://schemas.openxmlformats.org/officeDocument/2006/relationships/hyperlink" Target="mailto:jeevanadesai@gmail.com" TargetMode="External"/><Relationship Id="rId33" Type="http://schemas.openxmlformats.org/officeDocument/2006/relationships/hyperlink" Target="mailto:anumolu.goutham@gmail.com" TargetMode="External"/><Relationship Id="rId38" Type="http://schemas.openxmlformats.org/officeDocument/2006/relationships/hyperlink" Target="mailto:monika27071999@gmail.com" TargetMode="External"/><Relationship Id="rId46" Type="http://schemas.openxmlformats.org/officeDocument/2006/relationships/hyperlink" Target="mailto:chetanareddy64@gmail.com" TargetMode="External"/><Relationship Id="rId59" Type="http://schemas.openxmlformats.org/officeDocument/2006/relationships/hyperlink" Target="mailto:khaleel1april@gmail.com" TargetMode="External"/><Relationship Id="rId67" Type="http://schemas.openxmlformats.org/officeDocument/2006/relationships/hyperlink" Target="mailto:sriramoju.shravani13@gmail.com" TargetMode="External"/><Relationship Id="rId20" Type="http://schemas.openxmlformats.org/officeDocument/2006/relationships/hyperlink" Target="mailto:shivanichennoju@gmail.com" TargetMode="External"/><Relationship Id="rId41" Type="http://schemas.openxmlformats.org/officeDocument/2006/relationships/hyperlink" Target="mailto:sushmakumbam.1998@gmail.com" TargetMode="External"/><Relationship Id="rId54" Type="http://schemas.openxmlformats.org/officeDocument/2006/relationships/hyperlink" Target="mailto:balajipranav99@gmail.com" TargetMode="External"/><Relationship Id="rId62" Type="http://schemas.openxmlformats.org/officeDocument/2006/relationships/hyperlink" Target="mailto:aishwarya.kanaparthi@gmail.com" TargetMode="External"/><Relationship Id="rId70" Type="http://schemas.openxmlformats.org/officeDocument/2006/relationships/hyperlink" Target="mailto:Uttamvijay77@gmail.com" TargetMode="External"/><Relationship Id="rId75" Type="http://schemas.openxmlformats.org/officeDocument/2006/relationships/hyperlink" Target="mailto:manognasarvadem66@gmail.com" TargetMode="External"/><Relationship Id="rId1" Type="http://schemas.openxmlformats.org/officeDocument/2006/relationships/hyperlink" Target="mailto:patnambhavana552@gmail.com" TargetMode="External"/><Relationship Id="rId6" Type="http://schemas.openxmlformats.org/officeDocument/2006/relationships/hyperlink" Target="mailto:parimisrikar123@gmail.com" TargetMode="External"/><Relationship Id="rId15" Type="http://schemas.openxmlformats.org/officeDocument/2006/relationships/hyperlink" Target="mailto:kirankunchalareddy@gmail.com" TargetMode="External"/><Relationship Id="rId23" Type="http://schemas.openxmlformats.org/officeDocument/2006/relationships/hyperlink" Target="mailto:kushlu007@gmail.com" TargetMode="External"/><Relationship Id="rId28" Type="http://schemas.openxmlformats.org/officeDocument/2006/relationships/hyperlink" Target="mailto:madhurig9999@gmail.com" TargetMode="External"/><Relationship Id="rId36" Type="http://schemas.openxmlformats.org/officeDocument/2006/relationships/hyperlink" Target="mailto:kethavathchenna123@gmail.com" TargetMode="External"/><Relationship Id="rId49" Type="http://schemas.openxmlformats.org/officeDocument/2006/relationships/hyperlink" Target="mailto:tsaichakri99@gmail.com" TargetMode="External"/><Relationship Id="rId57" Type="http://schemas.openxmlformats.org/officeDocument/2006/relationships/hyperlink" Target="mailto:ganesh.aakula@gmail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M2147"/>
  <sheetViews>
    <sheetView tabSelected="1" topLeftCell="A358" zoomScale="70" zoomScaleNormal="70" workbookViewId="0">
      <selection activeCell="H371" sqref="H371"/>
    </sheetView>
  </sheetViews>
  <sheetFormatPr defaultColWidth="9.109375" defaultRowHeight="14.4" x14ac:dyDescent="0.3"/>
  <cols>
    <col min="1" max="1" width="4.6640625" style="3" bestFit="1" customWidth="1"/>
    <col min="2" max="2" width="15.44140625" style="3" customWidth="1"/>
    <col min="3" max="3" width="30.5546875" style="2" customWidth="1"/>
    <col min="4" max="4" width="11.44140625" style="3" customWidth="1"/>
    <col min="5" max="5" width="37" style="95" customWidth="1"/>
    <col min="6" max="6" width="15.88671875" style="4" bestFit="1" customWidth="1"/>
    <col min="7" max="16384" width="9.109375" style="1"/>
  </cols>
  <sheetData>
    <row r="1" spans="1:6" ht="20.399999999999999" customHeight="1" x14ac:dyDescent="0.3">
      <c r="A1" s="218" t="s">
        <v>121</v>
      </c>
      <c r="B1" s="218"/>
      <c r="C1" s="218"/>
      <c r="D1" s="218"/>
      <c r="E1" s="218"/>
      <c r="F1" s="218"/>
    </row>
    <row r="2" spans="1:6" ht="20.399999999999999" customHeight="1" x14ac:dyDescent="0.3">
      <c r="A2" s="218" t="s">
        <v>1791</v>
      </c>
      <c r="B2" s="218"/>
      <c r="C2" s="218"/>
      <c r="D2" s="218"/>
      <c r="E2" s="218"/>
      <c r="F2" s="218"/>
    </row>
    <row r="3" spans="1:6" ht="20.399999999999999" customHeight="1" x14ac:dyDescent="0.3">
      <c r="A3" s="218" t="s">
        <v>122</v>
      </c>
      <c r="B3" s="218"/>
      <c r="C3" s="218"/>
      <c r="D3" s="218"/>
      <c r="E3" s="218"/>
      <c r="F3" s="218"/>
    </row>
    <row r="4" spans="1:6" ht="13.2" customHeight="1" x14ac:dyDescent="0.3">
      <c r="A4" s="6"/>
      <c r="B4" s="54"/>
      <c r="C4" s="5"/>
      <c r="D4" s="5"/>
      <c r="E4" s="94"/>
      <c r="F4" s="111"/>
    </row>
    <row r="5" spans="1:6" s="7" customFormat="1" ht="27" customHeight="1" x14ac:dyDescent="0.55000000000000004">
      <c r="B5" s="9"/>
      <c r="C5" s="8"/>
      <c r="D5" s="8"/>
      <c r="E5" s="220" t="s">
        <v>9</v>
      </c>
      <c r="F5" s="36"/>
    </row>
    <row r="6" spans="1:6" s="7" customFormat="1" ht="27" customHeight="1" x14ac:dyDescent="0.55000000000000004">
      <c r="B6" s="9"/>
      <c r="C6" s="8"/>
      <c r="D6" s="8"/>
      <c r="E6" s="220"/>
      <c r="F6" s="36"/>
    </row>
    <row r="7" spans="1:6" s="17" customFormat="1" ht="20.399999999999999" customHeight="1" x14ac:dyDescent="0.25">
      <c r="A7" s="14">
        <v>1</v>
      </c>
      <c r="B7" s="10">
        <v>160116733048</v>
      </c>
      <c r="C7" s="16" t="s">
        <v>2</v>
      </c>
      <c r="D7" s="14" t="s">
        <v>0</v>
      </c>
      <c r="E7" s="13" t="s">
        <v>1</v>
      </c>
      <c r="F7" s="11">
        <v>9100578252</v>
      </c>
    </row>
    <row r="9" spans="1:6" x14ac:dyDescent="0.3">
      <c r="D9" s="219" t="s">
        <v>1599</v>
      </c>
      <c r="E9" s="219"/>
      <c r="F9" s="219"/>
    </row>
    <row r="10" spans="1:6" x14ac:dyDescent="0.3">
      <c r="A10" s="9" t="s">
        <v>3</v>
      </c>
      <c r="B10" s="9"/>
      <c r="D10" s="219"/>
      <c r="E10" s="219"/>
      <c r="F10" s="219"/>
    </row>
    <row r="11" spans="1:6" x14ac:dyDescent="0.3">
      <c r="D11" s="219"/>
      <c r="E11" s="219"/>
      <c r="F11" s="219"/>
    </row>
    <row r="12" spans="1:6" x14ac:dyDescent="0.3">
      <c r="D12" s="219"/>
      <c r="E12" s="219"/>
      <c r="F12" s="219"/>
    </row>
    <row r="13" spans="1:6" x14ac:dyDescent="0.3">
      <c r="D13" s="219"/>
      <c r="E13" s="219"/>
      <c r="F13" s="219"/>
    </row>
    <row r="14" spans="1:6" x14ac:dyDescent="0.3">
      <c r="D14" s="219"/>
      <c r="E14" s="219"/>
      <c r="F14" s="219"/>
    </row>
    <row r="16" spans="1:6" ht="20.399999999999999" customHeight="1" x14ac:dyDescent="0.3">
      <c r="A16" s="14">
        <v>1</v>
      </c>
      <c r="B16" s="10">
        <v>160116733025</v>
      </c>
      <c r="C16" s="13" t="s">
        <v>4</v>
      </c>
      <c r="D16" s="14" t="s">
        <v>0</v>
      </c>
      <c r="E16" s="13" t="s">
        <v>5</v>
      </c>
      <c r="F16" s="11">
        <v>9440834287</v>
      </c>
    </row>
    <row r="17" spans="1:6" ht="20.399999999999999" customHeight="1" x14ac:dyDescent="0.3">
      <c r="A17" s="14">
        <v>2</v>
      </c>
      <c r="B17" s="12">
        <v>160116733150</v>
      </c>
      <c r="C17" s="15" t="s">
        <v>6</v>
      </c>
      <c r="D17" s="14" t="s">
        <v>8</v>
      </c>
      <c r="E17" s="13" t="s">
        <v>7</v>
      </c>
      <c r="F17" s="11">
        <v>9550455120</v>
      </c>
    </row>
    <row r="20" spans="1:6" x14ac:dyDescent="0.3">
      <c r="B20" s="9"/>
    </row>
    <row r="21" spans="1:6" x14ac:dyDescent="0.3">
      <c r="B21" s="9"/>
      <c r="E21" s="217" t="s">
        <v>11</v>
      </c>
      <c r="F21" s="217"/>
    </row>
    <row r="22" spans="1:6" x14ac:dyDescent="0.3">
      <c r="E22" s="217"/>
      <c r="F22" s="217"/>
    </row>
    <row r="23" spans="1:6" x14ac:dyDescent="0.3">
      <c r="E23" s="217"/>
      <c r="F23" s="217"/>
    </row>
    <row r="24" spans="1:6" x14ac:dyDescent="0.3">
      <c r="E24" s="217"/>
      <c r="F24" s="217"/>
    </row>
    <row r="25" spans="1:6" x14ac:dyDescent="0.3">
      <c r="E25" s="217"/>
      <c r="F25" s="217"/>
    </row>
    <row r="28" spans="1:6" s="19" customFormat="1" ht="19.2" customHeight="1" x14ac:dyDescent="0.3">
      <c r="A28" s="14">
        <v>1</v>
      </c>
      <c r="B28" s="18">
        <v>160117672011</v>
      </c>
      <c r="C28" s="13" t="s">
        <v>12</v>
      </c>
      <c r="D28" s="14" t="s">
        <v>10</v>
      </c>
      <c r="E28" s="13" t="s">
        <v>13</v>
      </c>
      <c r="F28" s="18">
        <v>7893901927</v>
      </c>
    </row>
    <row r="29" spans="1:6" s="19" customFormat="1" ht="19.2" customHeight="1" x14ac:dyDescent="0.3">
      <c r="A29" s="14">
        <v>2</v>
      </c>
      <c r="B29" s="18">
        <v>160117672042</v>
      </c>
      <c r="C29" s="13" t="s">
        <v>14</v>
      </c>
      <c r="D29" s="14" t="s">
        <v>10</v>
      </c>
      <c r="E29" s="13" t="s">
        <v>15</v>
      </c>
      <c r="F29" s="18">
        <v>8142806295</v>
      </c>
    </row>
    <row r="30" spans="1:6" s="19" customFormat="1" ht="19.2" customHeight="1" x14ac:dyDescent="0.3">
      <c r="A30" s="14">
        <v>3</v>
      </c>
      <c r="B30" s="18">
        <v>160117672053</v>
      </c>
      <c r="C30" s="13" t="s">
        <v>16</v>
      </c>
      <c r="D30" s="14" t="s">
        <v>10</v>
      </c>
      <c r="E30" s="13" t="s">
        <v>17</v>
      </c>
      <c r="F30" s="18">
        <v>9553867196</v>
      </c>
    </row>
    <row r="31" spans="1:6" s="19" customFormat="1" ht="19.2" customHeight="1" x14ac:dyDescent="0.3">
      <c r="A31" s="14">
        <v>4</v>
      </c>
      <c r="B31" s="18">
        <v>160117672077</v>
      </c>
      <c r="C31" s="13" t="s">
        <v>18</v>
      </c>
      <c r="D31" s="14" t="s">
        <v>10</v>
      </c>
      <c r="E31" s="13" t="s">
        <v>19</v>
      </c>
      <c r="F31" s="18">
        <v>8897976312</v>
      </c>
    </row>
    <row r="38" spans="1:6" x14ac:dyDescent="0.3">
      <c r="E38" s="96" t="s">
        <v>23</v>
      </c>
    </row>
    <row r="42" spans="1:6" ht="19.8" customHeight="1" x14ac:dyDescent="0.3">
      <c r="A42" s="25">
        <v>1</v>
      </c>
      <c r="B42" s="20">
        <v>160115735144</v>
      </c>
      <c r="C42" s="21" t="s">
        <v>20</v>
      </c>
      <c r="D42" s="22" t="s">
        <v>21</v>
      </c>
      <c r="E42" s="26" t="s">
        <v>22</v>
      </c>
      <c r="F42" s="24">
        <v>9573993967</v>
      </c>
    </row>
    <row r="61" spans="1:6" ht="19.8" customHeight="1" x14ac:dyDescent="0.3">
      <c r="A61" s="32">
        <v>1</v>
      </c>
      <c r="B61" s="27">
        <v>160116733048</v>
      </c>
      <c r="C61" s="28" t="s">
        <v>34</v>
      </c>
      <c r="D61" s="32" t="s">
        <v>0</v>
      </c>
      <c r="E61" s="26" t="s">
        <v>1</v>
      </c>
      <c r="F61" s="24">
        <v>9100578252</v>
      </c>
    </row>
    <row r="62" spans="1:6" ht="19.8" customHeight="1" x14ac:dyDescent="0.3">
      <c r="A62" s="32">
        <v>2</v>
      </c>
      <c r="B62" s="27">
        <v>160116733051</v>
      </c>
      <c r="C62" s="26" t="s">
        <v>24</v>
      </c>
      <c r="D62" s="32" t="s">
        <v>0</v>
      </c>
      <c r="E62" s="26" t="s">
        <v>25</v>
      </c>
      <c r="F62" s="24">
        <v>9494239900</v>
      </c>
    </row>
    <row r="63" spans="1:6" ht="19.8" customHeight="1" x14ac:dyDescent="0.3">
      <c r="A63" s="32">
        <v>3</v>
      </c>
      <c r="B63" s="29">
        <v>160116733084</v>
      </c>
      <c r="C63" s="26" t="s">
        <v>26</v>
      </c>
      <c r="D63" s="32" t="s">
        <v>33</v>
      </c>
      <c r="E63" s="26" t="s">
        <v>27</v>
      </c>
      <c r="F63" s="24">
        <v>9704319444</v>
      </c>
    </row>
    <row r="64" spans="1:6" ht="19.8" customHeight="1" x14ac:dyDescent="0.3">
      <c r="A64" s="32">
        <v>4</v>
      </c>
      <c r="B64" s="29">
        <v>160116733085</v>
      </c>
      <c r="C64" s="13" t="s">
        <v>42</v>
      </c>
      <c r="D64" s="32" t="s">
        <v>33</v>
      </c>
      <c r="E64" s="26" t="s">
        <v>28</v>
      </c>
      <c r="F64" s="24">
        <v>9059208180</v>
      </c>
    </row>
    <row r="65" spans="1:6" ht="19.8" customHeight="1" x14ac:dyDescent="0.3">
      <c r="A65" s="32">
        <v>5</v>
      </c>
      <c r="B65" s="29">
        <v>160116733086</v>
      </c>
      <c r="C65" s="26" t="s">
        <v>29</v>
      </c>
      <c r="D65" s="32" t="s">
        <v>33</v>
      </c>
      <c r="E65" s="26" t="s">
        <v>30</v>
      </c>
      <c r="F65" s="24">
        <v>8464996832</v>
      </c>
    </row>
    <row r="66" spans="1:6" ht="19.8" customHeight="1" x14ac:dyDescent="0.3">
      <c r="A66" s="32">
        <v>6</v>
      </c>
      <c r="B66" s="29">
        <v>160116733108</v>
      </c>
      <c r="C66" s="26" t="s">
        <v>31</v>
      </c>
      <c r="D66" s="32" t="s">
        <v>33</v>
      </c>
      <c r="E66" s="26" t="s">
        <v>32</v>
      </c>
      <c r="F66" s="24">
        <v>9949066135</v>
      </c>
    </row>
    <row r="69" spans="1:6" ht="14.4" customHeight="1" x14ac:dyDescent="0.3">
      <c r="E69" s="205" t="s">
        <v>41</v>
      </c>
      <c r="F69" s="205"/>
    </row>
    <row r="70" spans="1:6" x14ac:dyDescent="0.3">
      <c r="B70" s="9"/>
      <c r="D70" s="9" t="s">
        <v>35</v>
      </c>
      <c r="E70" s="205"/>
      <c r="F70" s="205"/>
    </row>
    <row r="71" spans="1:6" x14ac:dyDescent="0.3">
      <c r="C71"/>
      <c r="E71" s="205"/>
      <c r="F71" s="205"/>
    </row>
    <row r="73" spans="1:6" ht="19.8" customHeight="1" x14ac:dyDescent="0.3">
      <c r="A73" s="24">
        <v>1</v>
      </c>
      <c r="B73" s="27">
        <v>160117742014</v>
      </c>
      <c r="C73" s="30" t="s">
        <v>3</v>
      </c>
      <c r="D73" s="31" t="s">
        <v>37</v>
      </c>
      <c r="E73" s="97" t="s">
        <v>40</v>
      </c>
      <c r="F73" s="24">
        <v>9912291166</v>
      </c>
    </row>
    <row r="74" spans="1:6" ht="19.8" customHeight="1" x14ac:dyDescent="0.3">
      <c r="A74" s="24">
        <v>2</v>
      </c>
      <c r="B74" s="27">
        <v>160117744003</v>
      </c>
      <c r="C74" s="23" t="s">
        <v>36</v>
      </c>
      <c r="D74" s="31" t="s">
        <v>38</v>
      </c>
      <c r="E74" s="97" t="s">
        <v>39</v>
      </c>
      <c r="F74" s="24">
        <v>8341870230</v>
      </c>
    </row>
    <row r="81" spans="1:6" ht="18" x14ac:dyDescent="0.3">
      <c r="A81" s="211" t="s">
        <v>239</v>
      </c>
      <c r="B81" s="211"/>
      <c r="C81" s="211"/>
      <c r="D81" s="211"/>
      <c r="E81" s="211"/>
      <c r="F81" s="211"/>
    </row>
    <row r="82" spans="1:6" s="19" customFormat="1" ht="19.2" customHeight="1" x14ac:dyDescent="0.3">
      <c r="A82" s="32">
        <v>1</v>
      </c>
      <c r="B82" s="27">
        <v>160116733001</v>
      </c>
      <c r="C82" s="26" t="s">
        <v>43</v>
      </c>
      <c r="D82" s="32" t="s">
        <v>0</v>
      </c>
      <c r="E82" s="26" t="s">
        <v>44</v>
      </c>
      <c r="F82" s="24">
        <v>7032115393</v>
      </c>
    </row>
    <row r="83" spans="1:6" s="19" customFormat="1" ht="19.2" customHeight="1" x14ac:dyDescent="0.3">
      <c r="A83" s="32">
        <v>2</v>
      </c>
      <c r="B83" s="27">
        <v>160116733055</v>
      </c>
      <c r="C83" s="26" t="s">
        <v>45</v>
      </c>
      <c r="D83" s="32" t="s">
        <v>0</v>
      </c>
      <c r="E83" s="26" t="s">
        <v>46</v>
      </c>
      <c r="F83" s="24">
        <v>8187814691</v>
      </c>
    </row>
    <row r="84" spans="1:6" s="19" customFormat="1" ht="19.2" customHeight="1" x14ac:dyDescent="0.3">
      <c r="A84" s="32">
        <v>3</v>
      </c>
      <c r="B84" s="29">
        <v>160116733063</v>
      </c>
      <c r="C84" s="26" t="s">
        <v>47</v>
      </c>
      <c r="D84" s="32" t="s">
        <v>33</v>
      </c>
      <c r="E84" s="26" t="s">
        <v>48</v>
      </c>
      <c r="F84" s="24">
        <v>8297066389</v>
      </c>
    </row>
    <row r="85" spans="1:6" s="19" customFormat="1" ht="19.2" customHeight="1" x14ac:dyDescent="0.3">
      <c r="A85" s="32">
        <v>4</v>
      </c>
      <c r="B85" s="29">
        <v>160116733072</v>
      </c>
      <c r="C85" s="26" t="s">
        <v>49</v>
      </c>
      <c r="D85" s="32" t="s">
        <v>33</v>
      </c>
      <c r="E85" s="26" t="s">
        <v>50</v>
      </c>
      <c r="F85" s="24">
        <v>9533182833</v>
      </c>
    </row>
    <row r="86" spans="1:6" s="19" customFormat="1" ht="19.2" customHeight="1" x14ac:dyDescent="0.3">
      <c r="A86" s="32">
        <v>5</v>
      </c>
      <c r="B86" s="29">
        <v>160116733076</v>
      </c>
      <c r="C86" s="26" t="s">
        <v>51</v>
      </c>
      <c r="D86" s="32" t="s">
        <v>33</v>
      </c>
      <c r="E86" s="26" t="s">
        <v>52</v>
      </c>
      <c r="F86" s="24">
        <v>9490482698</v>
      </c>
    </row>
    <row r="87" spans="1:6" s="19" customFormat="1" ht="19.2" customHeight="1" x14ac:dyDescent="0.3">
      <c r="A87" s="32">
        <v>6</v>
      </c>
      <c r="B87" s="29">
        <v>160116733081</v>
      </c>
      <c r="C87" s="26" t="s">
        <v>53</v>
      </c>
      <c r="D87" s="32" t="s">
        <v>33</v>
      </c>
      <c r="E87" s="26" t="s">
        <v>54</v>
      </c>
      <c r="F87" s="24">
        <v>7731934800</v>
      </c>
    </row>
    <row r="88" spans="1:6" s="19" customFormat="1" ht="19.2" customHeight="1" x14ac:dyDescent="0.3">
      <c r="A88" s="32">
        <v>7</v>
      </c>
      <c r="B88" s="29">
        <v>160116733093</v>
      </c>
      <c r="C88" s="26" t="s">
        <v>55</v>
      </c>
      <c r="D88" s="32" t="s">
        <v>33</v>
      </c>
      <c r="E88" s="26" t="s">
        <v>56</v>
      </c>
      <c r="F88" s="24">
        <v>7673979065</v>
      </c>
    </row>
    <row r="89" spans="1:6" s="19" customFormat="1" ht="19.2" customHeight="1" x14ac:dyDescent="0.3">
      <c r="A89" s="32">
        <v>8</v>
      </c>
      <c r="B89" s="29">
        <v>160116733119</v>
      </c>
      <c r="C89" s="26" t="s">
        <v>57</v>
      </c>
      <c r="D89" s="32" t="s">
        <v>33</v>
      </c>
      <c r="E89" s="26" t="s">
        <v>58</v>
      </c>
      <c r="F89" s="24">
        <v>9542514015</v>
      </c>
    </row>
    <row r="90" spans="1:6" s="19" customFormat="1" ht="19.2" customHeight="1" x14ac:dyDescent="0.3">
      <c r="A90" s="32">
        <v>9</v>
      </c>
      <c r="B90" s="29">
        <v>160116733124</v>
      </c>
      <c r="C90" s="21" t="s">
        <v>59</v>
      </c>
      <c r="D90" s="32" t="s">
        <v>8</v>
      </c>
      <c r="E90" s="26" t="s">
        <v>60</v>
      </c>
      <c r="F90" s="24">
        <v>9133283704</v>
      </c>
    </row>
    <row r="91" spans="1:6" s="19" customFormat="1" ht="19.2" customHeight="1" x14ac:dyDescent="0.3">
      <c r="A91" s="32">
        <v>10</v>
      </c>
      <c r="B91" s="29">
        <v>160116733127</v>
      </c>
      <c r="C91" s="21" t="s">
        <v>61</v>
      </c>
      <c r="D91" s="32" t="s">
        <v>8</v>
      </c>
      <c r="E91" s="26" t="s">
        <v>62</v>
      </c>
      <c r="F91" s="24">
        <v>7799241599</v>
      </c>
    </row>
    <row r="92" spans="1:6" s="19" customFormat="1" ht="19.2" customHeight="1" x14ac:dyDescent="0.3">
      <c r="A92" s="32">
        <v>11</v>
      </c>
      <c r="B92" s="29">
        <v>160116733128</v>
      </c>
      <c r="C92" s="21" t="s">
        <v>63</v>
      </c>
      <c r="D92" s="32" t="s">
        <v>8</v>
      </c>
      <c r="E92" s="26" t="s">
        <v>64</v>
      </c>
      <c r="F92" s="24">
        <v>7013433789</v>
      </c>
    </row>
    <row r="93" spans="1:6" s="19" customFormat="1" ht="19.2" customHeight="1" x14ac:dyDescent="0.3">
      <c r="A93" s="32">
        <v>12</v>
      </c>
      <c r="B93" s="29">
        <v>160116733131</v>
      </c>
      <c r="C93" s="21" t="s">
        <v>65</v>
      </c>
      <c r="D93" s="32" t="s">
        <v>8</v>
      </c>
      <c r="E93" s="26" t="s">
        <v>66</v>
      </c>
      <c r="F93" s="24">
        <v>7901023400</v>
      </c>
    </row>
    <row r="94" spans="1:6" s="19" customFormat="1" ht="19.2" customHeight="1" x14ac:dyDescent="0.3">
      <c r="A94" s="32">
        <v>13</v>
      </c>
      <c r="B94" s="29">
        <v>160116733135</v>
      </c>
      <c r="C94" s="21" t="s">
        <v>67</v>
      </c>
      <c r="D94" s="32" t="s">
        <v>8</v>
      </c>
      <c r="E94" s="26" t="s">
        <v>68</v>
      </c>
      <c r="F94" s="24">
        <v>9100832707</v>
      </c>
    </row>
    <row r="95" spans="1:6" s="19" customFormat="1" ht="19.2" customHeight="1" x14ac:dyDescent="0.3">
      <c r="A95" s="32">
        <v>14</v>
      </c>
      <c r="B95" s="29">
        <v>160116733137</v>
      </c>
      <c r="C95" s="21" t="s">
        <v>69</v>
      </c>
      <c r="D95" s="32" t="s">
        <v>8</v>
      </c>
      <c r="E95" s="26" t="s">
        <v>70</v>
      </c>
      <c r="F95" s="24">
        <v>7995470449</v>
      </c>
    </row>
    <row r="96" spans="1:6" s="19" customFormat="1" ht="19.2" customHeight="1" x14ac:dyDescent="0.3">
      <c r="A96" s="32">
        <v>15</v>
      </c>
      <c r="B96" s="29">
        <v>160116733144</v>
      </c>
      <c r="C96" s="21" t="s">
        <v>71</v>
      </c>
      <c r="D96" s="32" t="s">
        <v>8</v>
      </c>
      <c r="E96" s="26" t="s">
        <v>72</v>
      </c>
      <c r="F96" s="24">
        <v>9063556855</v>
      </c>
    </row>
    <row r="97" spans="1:6" s="19" customFormat="1" ht="19.2" customHeight="1" x14ac:dyDescent="0.3">
      <c r="A97" s="32">
        <v>16</v>
      </c>
      <c r="B97" s="29">
        <v>160116733147</v>
      </c>
      <c r="C97" s="21" t="s">
        <v>73</v>
      </c>
      <c r="D97" s="32" t="s">
        <v>8</v>
      </c>
      <c r="E97" s="26" t="s">
        <v>74</v>
      </c>
      <c r="F97" s="24">
        <v>9701567468</v>
      </c>
    </row>
    <row r="98" spans="1:6" s="19" customFormat="1" ht="19.2" customHeight="1" x14ac:dyDescent="0.3">
      <c r="A98" s="32">
        <v>17</v>
      </c>
      <c r="B98" s="29">
        <v>160116733149</v>
      </c>
      <c r="C98" s="21" t="s">
        <v>1743</v>
      </c>
      <c r="D98" s="32" t="s">
        <v>8</v>
      </c>
      <c r="E98" s="26" t="s">
        <v>75</v>
      </c>
      <c r="F98" s="24">
        <v>8179157018</v>
      </c>
    </row>
    <row r="99" spans="1:6" s="19" customFormat="1" ht="19.2" customHeight="1" x14ac:dyDescent="0.3">
      <c r="A99" s="32">
        <v>18</v>
      </c>
      <c r="B99" s="27">
        <v>160116737005</v>
      </c>
      <c r="C99" s="21" t="s">
        <v>76</v>
      </c>
      <c r="D99" s="32" t="s">
        <v>96</v>
      </c>
      <c r="E99" s="26" t="s">
        <v>77</v>
      </c>
      <c r="F99" s="24">
        <v>9704389445</v>
      </c>
    </row>
    <row r="100" spans="1:6" s="19" customFormat="1" ht="19.2" customHeight="1" x14ac:dyDescent="0.3">
      <c r="A100" s="32">
        <v>19</v>
      </c>
      <c r="B100" s="27">
        <v>160116737007</v>
      </c>
      <c r="C100" s="21" t="s">
        <v>78</v>
      </c>
      <c r="D100" s="32" t="s">
        <v>96</v>
      </c>
      <c r="E100" s="26" t="s">
        <v>79</v>
      </c>
      <c r="F100" s="24">
        <v>9490937667</v>
      </c>
    </row>
    <row r="101" spans="1:6" s="19" customFormat="1" ht="19.2" customHeight="1" x14ac:dyDescent="0.3">
      <c r="A101" s="32">
        <v>20</v>
      </c>
      <c r="B101" s="27">
        <v>160116737010</v>
      </c>
      <c r="C101" s="21" t="s">
        <v>80</v>
      </c>
      <c r="D101" s="32" t="s">
        <v>96</v>
      </c>
      <c r="E101" s="26" t="s">
        <v>81</v>
      </c>
      <c r="F101" s="24">
        <v>8919802089</v>
      </c>
    </row>
    <row r="102" spans="1:6" s="19" customFormat="1" ht="19.2" customHeight="1" x14ac:dyDescent="0.3">
      <c r="A102" s="32">
        <v>21</v>
      </c>
      <c r="B102" s="27">
        <v>160116737013</v>
      </c>
      <c r="C102" s="21" t="s">
        <v>82</v>
      </c>
      <c r="D102" s="32" t="s">
        <v>96</v>
      </c>
      <c r="E102" s="26" t="s">
        <v>83</v>
      </c>
      <c r="F102" s="24">
        <v>9110733892</v>
      </c>
    </row>
    <row r="103" spans="1:6" s="19" customFormat="1" ht="19.2" customHeight="1" x14ac:dyDescent="0.3">
      <c r="A103" s="32">
        <v>22</v>
      </c>
      <c r="B103" s="27">
        <v>160116737015</v>
      </c>
      <c r="C103" s="21" t="s">
        <v>84</v>
      </c>
      <c r="D103" s="32" t="s">
        <v>96</v>
      </c>
      <c r="E103" s="26" t="s">
        <v>85</v>
      </c>
      <c r="F103" s="24">
        <v>9701119565</v>
      </c>
    </row>
    <row r="104" spans="1:6" s="19" customFormat="1" ht="19.2" customHeight="1" x14ac:dyDescent="0.3">
      <c r="A104" s="32">
        <v>23</v>
      </c>
      <c r="B104" s="27">
        <v>160116737018</v>
      </c>
      <c r="C104" s="21" t="s">
        <v>86</v>
      </c>
      <c r="D104" s="32" t="s">
        <v>96</v>
      </c>
      <c r="E104" s="26" t="s">
        <v>87</v>
      </c>
      <c r="F104" s="24">
        <v>9849654197</v>
      </c>
    </row>
    <row r="105" spans="1:6" s="19" customFormat="1" ht="19.2" customHeight="1" x14ac:dyDescent="0.3">
      <c r="A105" s="32">
        <v>24</v>
      </c>
      <c r="B105" s="27">
        <v>160116737022</v>
      </c>
      <c r="C105" s="21" t="s">
        <v>88</v>
      </c>
      <c r="D105" s="32" t="s">
        <v>96</v>
      </c>
      <c r="E105" s="26" t="s">
        <v>89</v>
      </c>
      <c r="F105" s="24">
        <v>9573827922</v>
      </c>
    </row>
    <row r="106" spans="1:6" s="19" customFormat="1" ht="19.2" customHeight="1" x14ac:dyDescent="0.3">
      <c r="A106" s="32">
        <v>25</v>
      </c>
      <c r="B106" s="27">
        <v>160116737025</v>
      </c>
      <c r="C106" s="21" t="s">
        <v>90</v>
      </c>
      <c r="D106" s="32" t="s">
        <v>96</v>
      </c>
      <c r="E106" s="26" t="s">
        <v>91</v>
      </c>
      <c r="F106" s="24">
        <v>9100051133</v>
      </c>
    </row>
    <row r="107" spans="1:6" s="19" customFormat="1" ht="19.2" customHeight="1" x14ac:dyDescent="0.3">
      <c r="A107" s="32">
        <v>26</v>
      </c>
      <c r="B107" s="27">
        <v>160116737034</v>
      </c>
      <c r="C107" s="21" t="s">
        <v>92</v>
      </c>
      <c r="D107" s="32" t="s">
        <v>96</v>
      </c>
      <c r="E107" s="26" t="s">
        <v>93</v>
      </c>
      <c r="F107" s="24">
        <v>7702682824</v>
      </c>
    </row>
    <row r="108" spans="1:6" s="19" customFormat="1" ht="19.2" customHeight="1" x14ac:dyDescent="0.3">
      <c r="A108" s="32">
        <v>27</v>
      </c>
      <c r="B108" s="27">
        <v>160116737049</v>
      </c>
      <c r="C108" s="21" t="s">
        <v>94</v>
      </c>
      <c r="D108" s="32" t="s">
        <v>96</v>
      </c>
      <c r="E108" s="26" t="s">
        <v>95</v>
      </c>
      <c r="F108" s="24">
        <v>9951612228</v>
      </c>
    </row>
    <row r="109" spans="1:6" s="19" customFormat="1" ht="19.2" customHeight="1" x14ac:dyDescent="0.3">
      <c r="A109" s="32">
        <v>28</v>
      </c>
      <c r="B109" s="29">
        <v>160116737076</v>
      </c>
      <c r="C109" s="21" t="s">
        <v>97</v>
      </c>
      <c r="D109" s="32" t="s">
        <v>111</v>
      </c>
      <c r="E109" s="26" t="s">
        <v>98</v>
      </c>
      <c r="F109" s="24">
        <v>7207851194</v>
      </c>
    </row>
    <row r="110" spans="1:6" s="19" customFormat="1" ht="19.2" customHeight="1" x14ac:dyDescent="0.3">
      <c r="A110" s="32">
        <v>29</v>
      </c>
      <c r="B110" s="29">
        <v>160116737082</v>
      </c>
      <c r="C110" s="21" t="s">
        <v>99</v>
      </c>
      <c r="D110" s="32" t="s">
        <v>111</v>
      </c>
      <c r="E110" s="26" t="s">
        <v>100</v>
      </c>
      <c r="F110" s="24">
        <v>7673993258</v>
      </c>
    </row>
    <row r="111" spans="1:6" s="19" customFormat="1" ht="19.2" customHeight="1" x14ac:dyDescent="0.3">
      <c r="A111" s="32">
        <v>30</v>
      </c>
      <c r="B111" s="29">
        <v>160116737083</v>
      </c>
      <c r="C111" s="21" t="s">
        <v>101</v>
      </c>
      <c r="D111" s="32" t="s">
        <v>111</v>
      </c>
      <c r="E111" s="26" t="s">
        <v>102</v>
      </c>
      <c r="F111" s="24">
        <v>9182905878</v>
      </c>
    </row>
    <row r="112" spans="1:6" s="19" customFormat="1" ht="19.2" customHeight="1" x14ac:dyDescent="0.3">
      <c r="A112" s="32">
        <v>31</v>
      </c>
      <c r="B112" s="29">
        <v>160116737097</v>
      </c>
      <c r="C112" s="21" t="s">
        <v>103</v>
      </c>
      <c r="D112" s="32" t="s">
        <v>111</v>
      </c>
      <c r="E112" s="26" t="s">
        <v>104</v>
      </c>
      <c r="F112" s="24">
        <v>9704024984</v>
      </c>
    </row>
    <row r="113" spans="1:6" s="19" customFormat="1" ht="19.2" customHeight="1" x14ac:dyDescent="0.3">
      <c r="A113" s="32">
        <v>32</v>
      </c>
      <c r="B113" s="29">
        <v>160116737104</v>
      </c>
      <c r="C113" s="21" t="s">
        <v>105</v>
      </c>
      <c r="D113" s="32" t="s">
        <v>111</v>
      </c>
      <c r="E113" s="26" t="s">
        <v>106</v>
      </c>
      <c r="F113" s="24">
        <v>9160344049</v>
      </c>
    </row>
    <row r="114" spans="1:6" s="19" customFormat="1" ht="19.2" customHeight="1" x14ac:dyDescent="0.3">
      <c r="A114" s="32">
        <v>33</v>
      </c>
      <c r="B114" s="29">
        <v>160116737110</v>
      </c>
      <c r="C114" s="21" t="s">
        <v>107</v>
      </c>
      <c r="D114" s="32" t="s">
        <v>111</v>
      </c>
      <c r="E114" s="26" t="s">
        <v>108</v>
      </c>
      <c r="F114" s="24">
        <v>8186833230</v>
      </c>
    </row>
    <row r="115" spans="1:6" s="19" customFormat="1" ht="19.2" customHeight="1" x14ac:dyDescent="0.3">
      <c r="A115" s="32">
        <v>34</v>
      </c>
      <c r="B115" s="29">
        <v>160116737112</v>
      </c>
      <c r="C115" s="21" t="s">
        <v>109</v>
      </c>
      <c r="D115" s="32" t="s">
        <v>111</v>
      </c>
      <c r="E115" s="26" t="s">
        <v>110</v>
      </c>
      <c r="F115" s="24">
        <v>9652318231</v>
      </c>
    </row>
    <row r="116" spans="1:6" s="19" customFormat="1" ht="19.2" customHeight="1" x14ac:dyDescent="0.3">
      <c r="A116" s="32">
        <v>35</v>
      </c>
      <c r="B116" s="29">
        <v>160116735006</v>
      </c>
      <c r="C116" s="21" t="s">
        <v>112</v>
      </c>
      <c r="D116" s="32" t="s">
        <v>120</v>
      </c>
      <c r="E116" s="26" t="s">
        <v>113</v>
      </c>
      <c r="F116" s="24">
        <v>9490917851</v>
      </c>
    </row>
    <row r="117" spans="1:6" s="19" customFormat="1" ht="19.2" customHeight="1" x14ac:dyDescent="0.3">
      <c r="A117" s="32">
        <v>36</v>
      </c>
      <c r="B117" s="29">
        <v>160116735009</v>
      </c>
      <c r="C117" s="21" t="s">
        <v>114</v>
      </c>
      <c r="D117" s="32" t="s">
        <v>120</v>
      </c>
      <c r="E117" s="26" t="s">
        <v>115</v>
      </c>
      <c r="F117" s="24">
        <v>9177401719</v>
      </c>
    </row>
    <row r="118" spans="1:6" s="19" customFormat="1" ht="19.2" customHeight="1" x14ac:dyDescent="0.3">
      <c r="A118" s="32">
        <v>37</v>
      </c>
      <c r="B118" s="38">
        <v>160116734008</v>
      </c>
      <c r="C118" s="21" t="s">
        <v>543</v>
      </c>
      <c r="D118" s="32" t="s">
        <v>139</v>
      </c>
      <c r="E118" s="26" t="s">
        <v>544</v>
      </c>
      <c r="F118" s="24">
        <v>7702747804</v>
      </c>
    </row>
    <row r="119" spans="1:6" s="19" customFormat="1" ht="19.2" customHeight="1" x14ac:dyDescent="0.3">
      <c r="A119" s="32">
        <v>38</v>
      </c>
      <c r="B119" s="29">
        <v>160116735037</v>
      </c>
      <c r="C119" s="21" t="s">
        <v>116</v>
      </c>
      <c r="D119" s="32" t="s">
        <v>120</v>
      </c>
      <c r="E119" s="26" t="s">
        <v>117</v>
      </c>
      <c r="F119" s="24">
        <v>7989499618</v>
      </c>
    </row>
    <row r="120" spans="1:6" s="19" customFormat="1" ht="19.2" customHeight="1" x14ac:dyDescent="0.3">
      <c r="A120" s="32">
        <v>39</v>
      </c>
      <c r="B120" s="29">
        <v>160116735046</v>
      </c>
      <c r="C120" s="21" t="s">
        <v>118</v>
      </c>
      <c r="D120" s="32" t="s">
        <v>120</v>
      </c>
      <c r="E120" s="26" t="s">
        <v>119</v>
      </c>
      <c r="F120" s="24">
        <v>7396076250</v>
      </c>
    </row>
    <row r="121" spans="1:6" s="19" customFormat="1" ht="19.2" customHeight="1" x14ac:dyDescent="0.3">
      <c r="A121" s="32">
        <v>40</v>
      </c>
      <c r="B121" s="29">
        <v>160116735083</v>
      </c>
      <c r="C121" s="21" t="s">
        <v>123</v>
      </c>
      <c r="D121" s="32" t="s">
        <v>127</v>
      </c>
      <c r="E121" s="26" t="s">
        <v>124</v>
      </c>
      <c r="F121" s="24">
        <v>9989127893</v>
      </c>
    </row>
    <row r="122" spans="1:6" s="19" customFormat="1" ht="19.2" customHeight="1" x14ac:dyDescent="0.3">
      <c r="A122" s="32">
        <v>41</v>
      </c>
      <c r="B122" s="29">
        <v>160116735109</v>
      </c>
      <c r="C122" s="21" t="s">
        <v>125</v>
      </c>
      <c r="D122" s="32" t="s">
        <v>127</v>
      </c>
      <c r="E122" s="26" t="s">
        <v>126</v>
      </c>
      <c r="F122" s="24">
        <v>9848066681</v>
      </c>
    </row>
    <row r="123" spans="1:6" s="19" customFormat="1" ht="19.2" customHeight="1" x14ac:dyDescent="0.3">
      <c r="A123" s="32">
        <v>42</v>
      </c>
      <c r="B123" s="34">
        <v>160116735126</v>
      </c>
      <c r="C123" s="35" t="s">
        <v>128</v>
      </c>
      <c r="D123" s="32" t="s">
        <v>21</v>
      </c>
      <c r="E123" s="26" t="s">
        <v>129</v>
      </c>
      <c r="F123" s="24">
        <v>9100267189</v>
      </c>
    </row>
    <row r="124" spans="1:6" s="19" customFormat="1" ht="19.2" customHeight="1" x14ac:dyDescent="0.3">
      <c r="A124" s="32">
        <v>43</v>
      </c>
      <c r="B124" s="34">
        <v>160116735128</v>
      </c>
      <c r="C124" s="35" t="s">
        <v>130</v>
      </c>
      <c r="D124" s="32" t="s">
        <v>21</v>
      </c>
      <c r="E124" s="26" t="s">
        <v>131</v>
      </c>
      <c r="F124" s="24">
        <v>9704675405</v>
      </c>
    </row>
    <row r="125" spans="1:6" s="19" customFormat="1" ht="19.2" customHeight="1" x14ac:dyDescent="0.3">
      <c r="A125" s="32">
        <v>44</v>
      </c>
      <c r="B125" s="34">
        <v>160116735132</v>
      </c>
      <c r="C125" s="35" t="s">
        <v>132</v>
      </c>
      <c r="D125" s="32" t="s">
        <v>21</v>
      </c>
      <c r="E125" s="26" t="s">
        <v>133</v>
      </c>
      <c r="F125" s="24">
        <v>9502684431</v>
      </c>
    </row>
    <row r="126" spans="1:6" s="19" customFormat="1" ht="19.2" customHeight="1" x14ac:dyDescent="0.3">
      <c r="A126" s="32">
        <v>45</v>
      </c>
      <c r="B126" s="34">
        <v>160116735137</v>
      </c>
      <c r="C126" s="35" t="s">
        <v>134</v>
      </c>
      <c r="D126" s="32" t="s">
        <v>21</v>
      </c>
      <c r="E126" s="26" t="s">
        <v>135</v>
      </c>
      <c r="F126" s="37">
        <v>7702848784</v>
      </c>
    </row>
    <row r="127" spans="1:6" s="19" customFormat="1" ht="19.2" customHeight="1" x14ac:dyDescent="0.3">
      <c r="A127" s="32">
        <v>46</v>
      </c>
      <c r="B127" s="34">
        <v>160116735142</v>
      </c>
      <c r="C127" s="35" t="s">
        <v>136</v>
      </c>
      <c r="D127" s="32" t="s">
        <v>21</v>
      </c>
      <c r="E127" s="26" t="s">
        <v>137</v>
      </c>
      <c r="F127" s="24">
        <v>9493327250</v>
      </c>
    </row>
    <row r="128" spans="1:6" s="19" customFormat="1" ht="19.2" customHeight="1" x14ac:dyDescent="0.3">
      <c r="A128" s="32">
        <v>47</v>
      </c>
      <c r="B128" s="38">
        <v>160116734058</v>
      </c>
      <c r="C128" s="15" t="s">
        <v>144</v>
      </c>
      <c r="D128" s="32" t="s">
        <v>139</v>
      </c>
      <c r="E128" s="26" t="s">
        <v>138</v>
      </c>
      <c r="F128" s="24">
        <v>8008526661</v>
      </c>
    </row>
    <row r="129" spans="1:6" s="19" customFormat="1" ht="19.2" customHeight="1" x14ac:dyDescent="0.3">
      <c r="A129" s="32">
        <v>48</v>
      </c>
      <c r="B129" s="27">
        <v>160116734073</v>
      </c>
      <c r="C129" s="33" t="s">
        <v>145</v>
      </c>
      <c r="D129" s="32" t="s">
        <v>143</v>
      </c>
      <c r="E129" s="26" t="s">
        <v>140</v>
      </c>
      <c r="F129" s="24">
        <v>9849805588</v>
      </c>
    </row>
    <row r="130" spans="1:6" s="19" customFormat="1" ht="19.2" customHeight="1" x14ac:dyDescent="0.3">
      <c r="A130" s="32">
        <v>49</v>
      </c>
      <c r="B130" s="27">
        <v>160116734078</v>
      </c>
      <c r="C130" s="33" t="s">
        <v>146</v>
      </c>
      <c r="D130" s="32" t="s">
        <v>143</v>
      </c>
      <c r="E130" s="26" t="s">
        <v>141</v>
      </c>
      <c r="F130" s="24">
        <v>9581746179</v>
      </c>
    </row>
    <row r="131" spans="1:6" s="19" customFormat="1" ht="19.2" customHeight="1" x14ac:dyDescent="0.3">
      <c r="A131" s="32">
        <v>50</v>
      </c>
      <c r="B131" s="27">
        <v>160116734116</v>
      </c>
      <c r="C131" s="33" t="s">
        <v>147</v>
      </c>
      <c r="D131" s="32" t="s">
        <v>143</v>
      </c>
      <c r="E131" s="26" t="s">
        <v>142</v>
      </c>
      <c r="F131" s="24">
        <v>7675975971</v>
      </c>
    </row>
    <row r="132" spans="1:6" s="19" customFormat="1" ht="19.8" customHeight="1" x14ac:dyDescent="0.3">
      <c r="A132" s="32">
        <v>51</v>
      </c>
      <c r="B132" s="27">
        <v>160116733002</v>
      </c>
      <c r="C132" s="26" t="s">
        <v>190</v>
      </c>
      <c r="D132" s="32" t="s">
        <v>0</v>
      </c>
      <c r="E132" s="26" t="s">
        <v>191</v>
      </c>
      <c r="F132" s="24">
        <v>7702748684</v>
      </c>
    </row>
    <row r="133" spans="1:6" s="19" customFormat="1" ht="19.8" customHeight="1" x14ac:dyDescent="0.3">
      <c r="A133" s="32">
        <v>52</v>
      </c>
      <c r="B133" s="27">
        <v>160116733050</v>
      </c>
      <c r="C133" s="26" t="s">
        <v>161</v>
      </c>
      <c r="D133" s="32" t="s">
        <v>0</v>
      </c>
      <c r="E133" s="26" t="s">
        <v>162</v>
      </c>
      <c r="F133" s="24">
        <v>9059963078</v>
      </c>
    </row>
    <row r="134" spans="1:6" s="19" customFormat="1" ht="19.8" customHeight="1" x14ac:dyDescent="0.3">
      <c r="A134" s="32">
        <v>53</v>
      </c>
      <c r="B134" s="27">
        <v>160116733025</v>
      </c>
      <c r="C134" s="26" t="s">
        <v>4</v>
      </c>
      <c r="D134" s="32" t="s">
        <v>0</v>
      </c>
      <c r="E134" s="26" t="s">
        <v>5</v>
      </c>
      <c r="F134" s="24">
        <v>9440834287</v>
      </c>
    </row>
    <row r="135" spans="1:6" s="19" customFormat="1" ht="19.8" customHeight="1" x14ac:dyDescent="0.3">
      <c r="A135" s="32">
        <v>54</v>
      </c>
      <c r="B135" s="29">
        <v>160116735052</v>
      </c>
      <c r="C135" s="21" t="s">
        <v>192</v>
      </c>
      <c r="D135" s="32" t="s">
        <v>120</v>
      </c>
      <c r="E135" s="26" t="s">
        <v>193</v>
      </c>
      <c r="F135" s="24">
        <v>8688466084</v>
      </c>
    </row>
    <row r="136" spans="1:6" s="19" customFormat="1" ht="19.8" customHeight="1" x14ac:dyDescent="0.3">
      <c r="A136" s="32">
        <v>55</v>
      </c>
      <c r="B136" s="29">
        <v>160116735022</v>
      </c>
      <c r="C136" s="21" t="s">
        <v>194</v>
      </c>
      <c r="D136" s="32" t="s">
        <v>120</v>
      </c>
      <c r="E136" s="26" t="s">
        <v>195</v>
      </c>
      <c r="F136" s="24">
        <v>7207860276</v>
      </c>
    </row>
    <row r="137" spans="1:6" s="19" customFormat="1" ht="19.8" customHeight="1" x14ac:dyDescent="0.3">
      <c r="A137" s="32">
        <v>56</v>
      </c>
      <c r="B137" s="29">
        <v>160116735033</v>
      </c>
      <c r="C137" s="21" t="s">
        <v>196</v>
      </c>
      <c r="D137" s="32" t="s">
        <v>120</v>
      </c>
      <c r="E137" s="26" t="s">
        <v>197</v>
      </c>
      <c r="F137" s="24">
        <v>7995918365</v>
      </c>
    </row>
    <row r="138" spans="1:6" s="19" customFormat="1" ht="19.8" customHeight="1" x14ac:dyDescent="0.3">
      <c r="A138" s="32">
        <v>57</v>
      </c>
      <c r="B138" s="34">
        <v>160116735149</v>
      </c>
      <c r="C138" s="35" t="s">
        <v>198</v>
      </c>
      <c r="D138" s="32" t="s">
        <v>21</v>
      </c>
      <c r="E138" s="26" t="s">
        <v>199</v>
      </c>
      <c r="F138" s="24">
        <v>8790873528</v>
      </c>
    </row>
    <row r="139" spans="1:6" s="19" customFormat="1" ht="19.8" customHeight="1" x14ac:dyDescent="0.3">
      <c r="A139" s="32">
        <v>58</v>
      </c>
      <c r="B139" s="34">
        <v>160116735135</v>
      </c>
      <c r="C139" s="35" t="s">
        <v>200</v>
      </c>
      <c r="D139" s="32" t="s">
        <v>21</v>
      </c>
      <c r="E139" s="26" t="s">
        <v>201</v>
      </c>
      <c r="F139" s="24">
        <v>8555922521</v>
      </c>
    </row>
    <row r="140" spans="1:6" s="19" customFormat="1" ht="19.2" customHeight="1" x14ac:dyDescent="0.3">
      <c r="A140" s="212" t="s">
        <v>240</v>
      </c>
      <c r="B140" s="213"/>
      <c r="C140" s="213"/>
      <c r="D140" s="213"/>
      <c r="E140" s="213"/>
      <c r="F140" s="213"/>
    </row>
    <row r="141" spans="1:6" ht="21.6" customHeight="1" x14ac:dyDescent="0.3">
      <c r="A141" s="32">
        <v>1</v>
      </c>
      <c r="B141" s="27">
        <v>160116733011</v>
      </c>
      <c r="C141" s="26" t="s">
        <v>293</v>
      </c>
      <c r="D141" s="32" t="s">
        <v>0</v>
      </c>
      <c r="E141" s="26" t="s">
        <v>294</v>
      </c>
      <c r="F141" s="24">
        <v>9515765785</v>
      </c>
    </row>
    <row r="142" spans="1:6" ht="21.6" customHeight="1" x14ac:dyDescent="0.3">
      <c r="A142" s="32">
        <v>2</v>
      </c>
      <c r="B142" s="27">
        <v>160116733059</v>
      </c>
      <c r="C142" s="26" t="s">
        <v>295</v>
      </c>
      <c r="D142" s="32" t="s">
        <v>0</v>
      </c>
      <c r="E142" s="26" t="s">
        <v>296</v>
      </c>
      <c r="F142" s="24">
        <v>7729924960</v>
      </c>
    </row>
    <row r="143" spans="1:6" ht="21.6" customHeight="1" x14ac:dyDescent="0.3">
      <c r="A143" s="32">
        <v>3</v>
      </c>
      <c r="B143" s="27">
        <v>160116733012</v>
      </c>
      <c r="C143" s="26" t="s">
        <v>297</v>
      </c>
      <c r="D143" s="32" t="s">
        <v>0</v>
      </c>
      <c r="E143" s="26" t="s">
        <v>298</v>
      </c>
      <c r="F143" s="24">
        <v>9505437888</v>
      </c>
    </row>
    <row r="144" spans="1:6" ht="21.6" customHeight="1" x14ac:dyDescent="0.3">
      <c r="A144" s="32">
        <v>4</v>
      </c>
      <c r="B144" s="29">
        <v>160116733062</v>
      </c>
      <c r="C144" s="26" t="s">
        <v>299</v>
      </c>
      <c r="D144" s="32" t="s">
        <v>33</v>
      </c>
      <c r="E144" s="26" t="s">
        <v>300</v>
      </c>
      <c r="F144" s="24">
        <v>9502059473</v>
      </c>
    </row>
    <row r="145" spans="1:6" ht="21.6" customHeight="1" x14ac:dyDescent="0.3">
      <c r="A145" s="32">
        <v>5</v>
      </c>
      <c r="B145" s="27">
        <v>160116733155</v>
      </c>
      <c r="C145" s="21" t="s">
        <v>301</v>
      </c>
      <c r="D145" s="32" t="s">
        <v>8</v>
      </c>
      <c r="E145" s="26" t="s">
        <v>302</v>
      </c>
      <c r="F145" s="24">
        <v>7331132636</v>
      </c>
    </row>
    <row r="146" spans="1:6" ht="21.6" customHeight="1" x14ac:dyDescent="0.3">
      <c r="A146" s="32">
        <v>6</v>
      </c>
      <c r="B146" s="27">
        <v>160116733140</v>
      </c>
      <c r="C146" s="82" t="s">
        <v>912</v>
      </c>
      <c r="D146" s="32" t="s">
        <v>8</v>
      </c>
      <c r="E146" s="26" t="s">
        <v>303</v>
      </c>
      <c r="F146" s="24">
        <v>7032391515</v>
      </c>
    </row>
    <row r="147" spans="1:6" ht="21.6" customHeight="1" x14ac:dyDescent="0.3">
      <c r="A147" s="32">
        <v>7</v>
      </c>
      <c r="B147" s="27">
        <v>160116733171</v>
      </c>
      <c r="C147" s="21" t="s">
        <v>304</v>
      </c>
      <c r="D147" s="32" t="s">
        <v>8</v>
      </c>
      <c r="E147" s="26" t="s">
        <v>305</v>
      </c>
      <c r="F147" s="24">
        <v>7032561444</v>
      </c>
    </row>
    <row r="148" spans="1:6" ht="21.6" customHeight="1" x14ac:dyDescent="0.3">
      <c r="A148" s="32">
        <v>8</v>
      </c>
      <c r="B148" s="27">
        <v>160116737024</v>
      </c>
      <c r="C148" s="21" t="s">
        <v>306</v>
      </c>
      <c r="D148" s="32" t="s">
        <v>96</v>
      </c>
      <c r="E148" s="26" t="s">
        <v>307</v>
      </c>
      <c r="F148" s="24">
        <v>7013649578</v>
      </c>
    </row>
    <row r="149" spans="1:6" ht="21.6" customHeight="1" x14ac:dyDescent="0.3">
      <c r="A149" s="32">
        <v>9</v>
      </c>
      <c r="B149" s="27">
        <v>160116737023</v>
      </c>
      <c r="C149" s="21" t="s">
        <v>308</v>
      </c>
      <c r="D149" s="32" t="s">
        <v>96</v>
      </c>
      <c r="E149" s="26" t="s">
        <v>309</v>
      </c>
      <c r="F149" s="24">
        <v>7013271629</v>
      </c>
    </row>
    <row r="150" spans="1:6" ht="19.8" customHeight="1" x14ac:dyDescent="0.3">
      <c r="A150" s="32">
        <v>10</v>
      </c>
      <c r="B150" s="27">
        <v>160116737052</v>
      </c>
      <c r="C150" s="21" t="s">
        <v>310</v>
      </c>
      <c r="D150" s="32" t="s">
        <v>96</v>
      </c>
      <c r="E150" s="26" t="s">
        <v>311</v>
      </c>
      <c r="F150" s="24">
        <v>8328504302</v>
      </c>
    </row>
    <row r="151" spans="1:6" ht="21.6" customHeight="1" x14ac:dyDescent="0.3">
      <c r="A151" s="32">
        <v>11</v>
      </c>
      <c r="B151" s="29">
        <v>160116737075</v>
      </c>
      <c r="C151" s="21" t="s">
        <v>312</v>
      </c>
      <c r="D151" s="32" t="s">
        <v>111</v>
      </c>
      <c r="E151" s="26" t="s">
        <v>313</v>
      </c>
      <c r="F151" s="24">
        <v>9492451111</v>
      </c>
    </row>
    <row r="152" spans="1:6" ht="21.6" customHeight="1" x14ac:dyDescent="0.3">
      <c r="A152" s="32">
        <v>12</v>
      </c>
      <c r="B152" s="29">
        <v>160116737120</v>
      </c>
      <c r="C152" s="21" t="s">
        <v>314</v>
      </c>
      <c r="D152" s="32" t="s">
        <v>111</v>
      </c>
      <c r="E152" s="26" t="s">
        <v>315</v>
      </c>
      <c r="F152" s="24">
        <v>9000879299</v>
      </c>
    </row>
    <row r="153" spans="1:6" ht="21.6" customHeight="1" x14ac:dyDescent="0.3">
      <c r="A153" s="32">
        <v>13</v>
      </c>
      <c r="B153" s="29">
        <v>160116737109</v>
      </c>
      <c r="C153" s="21" t="s">
        <v>316</v>
      </c>
      <c r="D153" s="32" t="s">
        <v>111</v>
      </c>
      <c r="E153" s="26" t="s">
        <v>317</v>
      </c>
      <c r="F153" s="24">
        <v>9989064034</v>
      </c>
    </row>
    <row r="156" spans="1:6" x14ac:dyDescent="0.3">
      <c r="B156" s="9"/>
    </row>
    <row r="160" spans="1:6" s="19" customFormat="1" ht="21" customHeight="1" x14ac:dyDescent="0.3">
      <c r="A160" s="32">
        <v>1</v>
      </c>
      <c r="B160" s="27">
        <v>160116733042</v>
      </c>
      <c r="C160" s="26" t="s">
        <v>148</v>
      </c>
      <c r="D160" s="32" t="s">
        <v>0</v>
      </c>
      <c r="E160" s="26" t="s">
        <v>149</v>
      </c>
      <c r="F160" s="24">
        <v>8008903012</v>
      </c>
    </row>
    <row r="161" spans="1:6" s="19" customFormat="1" ht="21" customHeight="1" x14ac:dyDescent="0.3">
      <c r="A161" s="32">
        <v>2</v>
      </c>
      <c r="B161" s="29">
        <v>160116733105</v>
      </c>
      <c r="C161" s="26" t="s">
        <v>150</v>
      </c>
      <c r="D161" s="32" t="s">
        <v>33</v>
      </c>
      <c r="E161" s="26" t="s">
        <v>151</v>
      </c>
      <c r="F161" s="24">
        <v>9063103999</v>
      </c>
    </row>
    <row r="168" spans="1:6" s="19" customFormat="1" ht="19.2" customHeight="1" x14ac:dyDescent="0.3">
      <c r="A168" s="32">
        <v>1</v>
      </c>
      <c r="B168" s="27">
        <v>160116733004</v>
      </c>
      <c r="C168" s="26" t="s">
        <v>152</v>
      </c>
      <c r="D168" s="32" t="s">
        <v>0</v>
      </c>
      <c r="E168" s="26" t="s">
        <v>153</v>
      </c>
      <c r="F168" s="24">
        <v>9441105203</v>
      </c>
    </row>
    <row r="169" spans="1:6" s="19" customFormat="1" ht="19.2" customHeight="1" x14ac:dyDescent="0.3">
      <c r="A169" s="32">
        <v>2</v>
      </c>
      <c r="B169" s="27">
        <v>160116733008</v>
      </c>
      <c r="C169" s="26" t="s">
        <v>154</v>
      </c>
      <c r="D169" s="32" t="s">
        <v>0</v>
      </c>
      <c r="E169" s="26" t="s">
        <v>155</v>
      </c>
      <c r="F169" s="24">
        <v>9398423500</v>
      </c>
    </row>
    <row r="170" spans="1:6" s="19" customFormat="1" ht="19.2" customHeight="1" x14ac:dyDescent="0.3">
      <c r="A170" s="32">
        <v>3</v>
      </c>
      <c r="B170" s="27">
        <v>160116733029</v>
      </c>
      <c r="C170" s="26" t="s">
        <v>156</v>
      </c>
      <c r="D170" s="32" t="s">
        <v>0</v>
      </c>
      <c r="E170" s="26" t="s">
        <v>157</v>
      </c>
      <c r="F170" s="24">
        <v>7330746090</v>
      </c>
    </row>
    <row r="171" spans="1:6" s="19" customFormat="1" ht="19.2" customHeight="1" x14ac:dyDescent="0.3">
      <c r="A171" s="32">
        <v>4</v>
      </c>
      <c r="B171" s="27">
        <v>160116733042</v>
      </c>
      <c r="C171" s="26" t="s">
        <v>148</v>
      </c>
      <c r="D171" s="32" t="s">
        <v>0</v>
      </c>
      <c r="E171" s="26" t="s">
        <v>149</v>
      </c>
      <c r="F171" s="24">
        <v>8008903012</v>
      </c>
    </row>
    <row r="172" spans="1:6" s="19" customFormat="1" ht="19.2" customHeight="1" x14ac:dyDescent="0.3">
      <c r="A172" s="32">
        <v>5</v>
      </c>
      <c r="B172" s="27">
        <v>160116733045</v>
      </c>
      <c r="C172" s="26" t="s">
        <v>158</v>
      </c>
      <c r="D172" s="32" t="s">
        <v>0</v>
      </c>
      <c r="E172" s="26" t="s">
        <v>159</v>
      </c>
      <c r="F172" s="24">
        <v>9515906959</v>
      </c>
    </row>
    <row r="173" spans="1:6" s="19" customFormat="1" ht="19.2" customHeight="1" x14ac:dyDescent="0.3">
      <c r="A173" s="32">
        <v>6</v>
      </c>
      <c r="B173" s="27">
        <v>160116733048</v>
      </c>
      <c r="C173" s="28" t="s">
        <v>160</v>
      </c>
      <c r="D173" s="32" t="s">
        <v>0</v>
      </c>
      <c r="E173" s="26" t="s">
        <v>1</v>
      </c>
      <c r="F173" s="24">
        <v>9100578252</v>
      </c>
    </row>
    <row r="174" spans="1:6" s="19" customFormat="1" ht="19.2" customHeight="1" x14ac:dyDescent="0.3">
      <c r="A174" s="32">
        <v>7</v>
      </c>
      <c r="B174" s="27">
        <v>160116733050</v>
      </c>
      <c r="C174" s="26" t="s">
        <v>161</v>
      </c>
      <c r="D174" s="32" t="s">
        <v>0</v>
      </c>
      <c r="E174" s="26" t="s">
        <v>162</v>
      </c>
      <c r="F174" s="24">
        <v>9059963078</v>
      </c>
    </row>
    <row r="175" spans="1:6" s="19" customFormat="1" ht="19.2" customHeight="1" x14ac:dyDescent="0.3">
      <c r="A175" s="32">
        <v>8</v>
      </c>
      <c r="B175" s="27">
        <v>160116733051</v>
      </c>
      <c r="C175" s="26" t="s">
        <v>24</v>
      </c>
      <c r="D175" s="32" t="s">
        <v>0</v>
      </c>
      <c r="E175" s="26" t="s">
        <v>25</v>
      </c>
      <c r="F175" s="24">
        <v>9494239900</v>
      </c>
    </row>
    <row r="176" spans="1:6" s="19" customFormat="1" ht="19.2" customHeight="1" x14ac:dyDescent="0.3">
      <c r="A176" s="32">
        <v>9</v>
      </c>
      <c r="B176" s="27">
        <v>160116733055</v>
      </c>
      <c r="C176" s="26" t="s">
        <v>45</v>
      </c>
      <c r="D176" s="32" t="s">
        <v>0</v>
      </c>
      <c r="E176" s="26" t="s">
        <v>46</v>
      </c>
      <c r="F176" s="24">
        <v>8187814691</v>
      </c>
    </row>
    <row r="177" spans="1:6" s="19" customFormat="1" ht="19.2" customHeight="1" x14ac:dyDescent="0.3">
      <c r="A177" s="32">
        <v>10</v>
      </c>
      <c r="B177" s="27">
        <v>160116733060</v>
      </c>
      <c r="C177" s="26" t="s">
        <v>163</v>
      </c>
      <c r="D177" s="32" t="s">
        <v>0</v>
      </c>
      <c r="E177" s="26" t="s">
        <v>164</v>
      </c>
      <c r="F177" s="24">
        <v>9701393032</v>
      </c>
    </row>
    <row r="178" spans="1:6" s="19" customFormat="1" ht="19.2" customHeight="1" x14ac:dyDescent="0.3">
      <c r="A178" s="32">
        <v>11</v>
      </c>
      <c r="B178" s="27">
        <v>160116733043</v>
      </c>
      <c r="C178" s="26" t="s">
        <v>187</v>
      </c>
      <c r="D178" s="32" t="s">
        <v>0</v>
      </c>
      <c r="E178" s="26" t="s">
        <v>188</v>
      </c>
      <c r="F178" s="24">
        <v>8019340317</v>
      </c>
    </row>
    <row r="179" spans="1:6" s="19" customFormat="1" ht="19.2" customHeight="1" x14ac:dyDescent="0.3">
      <c r="A179" s="32">
        <v>12</v>
      </c>
      <c r="B179" s="27">
        <v>160116733058</v>
      </c>
      <c r="C179" s="26" t="s">
        <v>237</v>
      </c>
      <c r="D179" s="32" t="s">
        <v>0</v>
      </c>
      <c r="E179" s="23" t="s">
        <v>238</v>
      </c>
      <c r="F179" s="24">
        <v>7989588617</v>
      </c>
    </row>
    <row r="180" spans="1:6" s="19" customFormat="1" ht="19.2" customHeight="1" x14ac:dyDescent="0.3">
      <c r="A180" s="32">
        <v>13</v>
      </c>
      <c r="B180" s="29">
        <v>160116733073</v>
      </c>
      <c r="C180" s="26" t="s">
        <v>165</v>
      </c>
      <c r="D180" s="32" t="s">
        <v>33</v>
      </c>
      <c r="E180" s="26" t="s">
        <v>166</v>
      </c>
      <c r="F180" s="24">
        <v>7729820912</v>
      </c>
    </row>
    <row r="181" spans="1:6" s="19" customFormat="1" ht="19.2" customHeight="1" x14ac:dyDescent="0.3">
      <c r="A181" s="32">
        <v>14</v>
      </c>
      <c r="B181" s="29">
        <v>160116733076</v>
      </c>
      <c r="C181" s="26" t="s">
        <v>51</v>
      </c>
      <c r="D181" s="32" t="s">
        <v>33</v>
      </c>
      <c r="E181" s="26" t="s">
        <v>52</v>
      </c>
      <c r="F181" s="24">
        <v>9490482698</v>
      </c>
    </row>
    <row r="182" spans="1:6" s="19" customFormat="1" ht="19.2" customHeight="1" x14ac:dyDescent="0.3">
      <c r="A182" s="32">
        <v>15</v>
      </c>
      <c r="B182" s="29">
        <v>160116733083</v>
      </c>
      <c r="C182" s="26" t="s">
        <v>167</v>
      </c>
      <c r="D182" s="32" t="s">
        <v>33</v>
      </c>
      <c r="E182" s="26" t="s">
        <v>168</v>
      </c>
      <c r="F182" s="24">
        <v>9505849254</v>
      </c>
    </row>
    <row r="183" spans="1:6" s="19" customFormat="1" ht="19.2" customHeight="1" x14ac:dyDescent="0.3">
      <c r="A183" s="32">
        <v>16</v>
      </c>
      <c r="B183" s="29">
        <v>160116733085</v>
      </c>
      <c r="C183" s="26" t="s">
        <v>169</v>
      </c>
      <c r="D183" s="32" t="s">
        <v>33</v>
      </c>
      <c r="E183" s="26" t="s">
        <v>28</v>
      </c>
      <c r="F183" s="24">
        <v>9059208180</v>
      </c>
    </row>
    <row r="184" spans="1:6" s="19" customFormat="1" ht="19.2" customHeight="1" x14ac:dyDescent="0.3">
      <c r="A184" s="32">
        <v>17</v>
      </c>
      <c r="B184" s="29">
        <v>160116733086</v>
      </c>
      <c r="C184" s="26" t="s">
        <v>29</v>
      </c>
      <c r="D184" s="32" t="s">
        <v>33</v>
      </c>
      <c r="E184" s="26" t="s">
        <v>30</v>
      </c>
      <c r="F184" s="24">
        <v>8464996832</v>
      </c>
    </row>
    <row r="185" spans="1:6" s="19" customFormat="1" ht="19.2" customHeight="1" x14ac:dyDescent="0.3">
      <c r="A185" s="32">
        <v>18</v>
      </c>
      <c r="B185" s="29">
        <v>160116733105</v>
      </c>
      <c r="C185" s="26" t="s">
        <v>150</v>
      </c>
      <c r="D185" s="32" t="s">
        <v>33</v>
      </c>
      <c r="E185" s="26" t="s">
        <v>151</v>
      </c>
      <c r="F185" s="24">
        <v>9063103999</v>
      </c>
    </row>
    <row r="186" spans="1:6" s="19" customFormat="1" ht="19.2" customHeight="1" x14ac:dyDescent="0.3">
      <c r="A186" s="32">
        <v>19</v>
      </c>
      <c r="B186" s="29">
        <v>160116733106</v>
      </c>
      <c r="C186" s="26" t="s">
        <v>170</v>
      </c>
      <c r="D186" s="32" t="s">
        <v>33</v>
      </c>
      <c r="E186" s="26" t="s">
        <v>171</v>
      </c>
      <c r="F186" s="24">
        <v>9133656685</v>
      </c>
    </row>
    <row r="187" spans="1:6" s="19" customFormat="1" ht="19.2" customHeight="1" x14ac:dyDescent="0.3">
      <c r="A187" s="32">
        <v>20</v>
      </c>
      <c r="B187" s="29">
        <v>160116733107</v>
      </c>
      <c r="C187" s="26" t="s">
        <v>172</v>
      </c>
      <c r="D187" s="32" t="s">
        <v>33</v>
      </c>
      <c r="E187" s="26" t="s">
        <v>173</v>
      </c>
      <c r="F187" s="24">
        <v>9492914041</v>
      </c>
    </row>
    <row r="188" spans="1:6" s="19" customFormat="1" ht="19.2" customHeight="1" x14ac:dyDescent="0.3">
      <c r="A188" s="32">
        <v>21</v>
      </c>
      <c r="B188" s="29">
        <v>160116733108</v>
      </c>
      <c r="C188" s="26" t="s">
        <v>31</v>
      </c>
      <c r="D188" s="32" t="s">
        <v>33</v>
      </c>
      <c r="E188" s="26" t="s">
        <v>32</v>
      </c>
      <c r="F188" s="24">
        <v>9949066135</v>
      </c>
    </row>
    <row r="189" spans="1:6" s="19" customFormat="1" ht="19.2" customHeight="1" x14ac:dyDescent="0.3">
      <c r="A189" s="32">
        <v>22</v>
      </c>
      <c r="B189" s="29">
        <v>160116733113</v>
      </c>
      <c r="C189" s="26" t="s">
        <v>174</v>
      </c>
      <c r="D189" s="32" t="s">
        <v>33</v>
      </c>
      <c r="E189" s="26" t="s">
        <v>175</v>
      </c>
      <c r="F189" s="24">
        <v>7036333543</v>
      </c>
    </row>
    <row r="190" spans="1:6" s="19" customFormat="1" ht="19.2" customHeight="1" x14ac:dyDescent="0.3">
      <c r="A190" s="32">
        <v>23</v>
      </c>
      <c r="B190" s="29">
        <v>160116733084</v>
      </c>
      <c r="C190" s="26" t="s">
        <v>26</v>
      </c>
      <c r="D190" s="32" t="s">
        <v>33</v>
      </c>
      <c r="E190" s="23" t="s">
        <v>27</v>
      </c>
      <c r="F190" s="24">
        <v>9704319444</v>
      </c>
    </row>
    <row r="191" spans="1:6" s="19" customFormat="1" ht="19.2" customHeight="1" x14ac:dyDescent="0.3">
      <c r="A191" s="32">
        <v>24</v>
      </c>
      <c r="B191" s="29">
        <v>160116733081</v>
      </c>
      <c r="C191" s="26" t="s">
        <v>53</v>
      </c>
      <c r="D191" s="32" t="s">
        <v>33</v>
      </c>
      <c r="E191" s="23" t="s">
        <v>54</v>
      </c>
      <c r="F191" s="24">
        <v>7731934800</v>
      </c>
    </row>
    <row r="192" spans="1:6" s="19" customFormat="1" ht="19.2" customHeight="1" x14ac:dyDescent="0.3">
      <c r="A192" s="32">
        <v>25</v>
      </c>
      <c r="B192" s="29">
        <v>160116733135</v>
      </c>
      <c r="C192" s="21" t="s">
        <v>67</v>
      </c>
      <c r="D192" s="32" t="s">
        <v>8</v>
      </c>
      <c r="E192" s="26" t="s">
        <v>68</v>
      </c>
      <c r="F192" s="24">
        <v>9100832707</v>
      </c>
    </row>
    <row r="193" spans="1:6" s="19" customFormat="1" ht="19.2" customHeight="1" x14ac:dyDescent="0.3">
      <c r="A193" s="32">
        <v>26</v>
      </c>
      <c r="B193" s="29">
        <v>160116733145</v>
      </c>
      <c r="C193" s="21" t="s">
        <v>176</v>
      </c>
      <c r="D193" s="32" t="s">
        <v>8</v>
      </c>
      <c r="E193" s="26" t="s">
        <v>177</v>
      </c>
      <c r="F193" s="24">
        <v>8125676810</v>
      </c>
    </row>
    <row r="194" spans="1:6" s="104" customFormat="1" ht="19.2" customHeight="1" x14ac:dyDescent="0.3">
      <c r="A194" s="65">
        <v>27</v>
      </c>
      <c r="B194" s="58">
        <v>160116733150</v>
      </c>
      <c r="C194" s="59" t="s">
        <v>6</v>
      </c>
      <c r="D194" s="65" t="s">
        <v>8</v>
      </c>
      <c r="E194" s="56" t="s">
        <v>7</v>
      </c>
      <c r="F194" s="57">
        <v>9550455120</v>
      </c>
    </row>
    <row r="195" spans="1:6" s="19" customFormat="1" ht="19.2" customHeight="1" x14ac:dyDescent="0.3">
      <c r="A195" s="32">
        <v>28</v>
      </c>
      <c r="B195" s="39">
        <v>160116733326</v>
      </c>
      <c r="C195" s="21" t="s">
        <v>178</v>
      </c>
      <c r="D195" s="32" t="s">
        <v>8</v>
      </c>
      <c r="E195" s="26" t="s">
        <v>179</v>
      </c>
      <c r="F195" s="24">
        <v>9849710329</v>
      </c>
    </row>
    <row r="196" spans="1:6" s="19" customFormat="1" ht="19.2" customHeight="1" x14ac:dyDescent="0.3">
      <c r="A196" s="32">
        <v>29</v>
      </c>
      <c r="B196" s="66">
        <v>160116733144</v>
      </c>
      <c r="C196" s="21" t="s">
        <v>71</v>
      </c>
      <c r="D196" s="32" t="s">
        <v>8</v>
      </c>
      <c r="E196" s="23" t="s">
        <v>72</v>
      </c>
      <c r="F196" s="24">
        <v>9063556855</v>
      </c>
    </row>
    <row r="197" spans="1:6" s="19" customFormat="1" ht="19.2" customHeight="1" x14ac:dyDescent="0.3">
      <c r="A197" s="32">
        <v>30</v>
      </c>
      <c r="B197" s="27">
        <v>160116737036</v>
      </c>
      <c r="C197" s="21" t="s">
        <v>189</v>
      </c>
      <c r="D197" s="32" t="s">
        <v>96</v>
      </c>
      <c r="E197" s="26" t="s">
        <v>180</v>
      </c>
      <c r="F197" s="24">
        <v>8500570821</v>
      </c>
    </row>
    <row r="198" spans="1:6" s="19" customFormat="1" ht="19.2" customHeight="1" x14ac:dyDescent="0.3">
      <c r="A198" s="32">
        <v>31</v>
      </c>
      <c r="B198" s="27">
        <v>160116737050</v>
      </c>
      <c r="C198" s="21" t="s">
        <v>181</v>
      </c>
      <c r="D198" s="32" t="s">
        <v>96</v>
      </c>
      <c r="E198" s="26" t="s">
        <v>182</v>
      </c>
      <c r="F198" s="24">
        <v>8464054290</v>
      </c>
    </row>
    <row r="199" spans="1:6" s="19" customFormat="1" ht="19.2" customHeight="1" x14ac:dyDescent="0.3">
      <c r="A199" s="32">
        <v>32</v>
      </c>
      <c r="B199" s="78">
        <v>160116737001</v>
      </c>
      <c r="C199" s="21" t="s">
        <v>381</v>
      </c>
      <c r="D199" s="32" t="s">
        <v>96</v>
      </c>
      <c r="E199" s="23" t="s">
        <v>382</v>
      </c>
      <c r="F199" s="24">
        <v>9573075926</v>
      </c>
    </row>
    <row r="200" spans="1:6" s="19" customFormat="1" ht="19.2" customHeight="1" x14ac:dyDescent="0.3">
      <c r="A200" s="32">
        <v>33</v>
      </c>
      <c r="B200" s="29">
        <v>160116737086</v>
      </c>
      <c r="C200" s="21" t="s">
        <v>183</v>
      </c>
      <c r="D200" s="32" t="s">
        <v>111</v>
      </c>
      <c r="E200" s="26" t="s">
        <v>184</v>
      </c>
      <c r="F200" s="24">
        <v>9110302541</v>
      </c>
    </row>
    <row r="201" spans="1:6" s="19" customFormat="1" ht="20.399999999999999" customHeight="1" x14ac:dyDescent="0.3">
      <c r="A201" s="32">
        <v>34</v>
      </c>
      <c r="B201" s="29">
        <v>160116737117</v>
      </c>
      <c r="C201" s="21" t="s">
        <v>185</v>
      </c>
      <c r="D201" s="32" t="s">
        <v>111</v>
      </c>
      <c r="E201" s="26" t="s">
        <v>186</v>
      </c>
      <c r="F201" s="24">
        <v>9000737224</v>
      </c>
    </row>
    <row r="202" spans="1:6" s="19" customFormat="1" ht="18" customHeight="1" x14ac:dyDescent="0.3">
      <c r="A202" s="32">
        <v>35</v>
      </c>
      <c r="B202" s="29">
        <v>160116737118</v>
      </c>
      <c r="C202" s="21" t="s">
        <v>268</v>
      </c>
      <c r="D202" s="32" t="s">
        <v>111</v>
      </c>
      <c r="E202" s="23" t="s">
        <v>269</v>
      </c>
      <c r="F202" s="24">
        <v>8555835249</v>
      </c>
    </row>
    <row r="213" spans="1:6" s="121" customFormat="1" ht="19.8" customHeight="1" x14ac:dyDescent="0.3">
      <c r="A213" s="57">
        <v>1</v>
      </c>
      <c r="B213" s="55">
        <v>160116733001</v>
      </c>
      <c r="C213" s="118" t="s">
        <v>43</v>
      </c>
      <c r="D213" s="57" t="s">
        <v>0</v>
      </c>
      <c r="E213" s="118" t="s">
        <v>44</v>
      </c>
      <c r="F213" s="57">
        <v>7032115393</v>
      </c>
    </row>
    <row r="214" spans="1:6" s="121" customFormat="1" ht="19.8" customHeight="1" x14ac:dyDescent="0.3">
      <c r="A214" s="57">
        <v>2</v>
      </c>
      <c r="B214" s="55">
        <v>160116733018</v>
      </c>
      <c r="C214" s="118" t="s">
        <v>202</v>
      </c>
      <c r="D214" s="57" t="s">
        <v>0</v>
      </c>
      <c r="E214" s="118" t="s">
        <v>203</v>
      </c>
      <c r="F214" s="57">
        <v>9000558811</v>
      </c>
    </row>
    <row r="215" spans="1:6" s="121" customFormat="1" ht="19.8" customHeight="1" x14ac:dyDescent="0.3">
      <c r="A215" s="57">
        <v>3</v>
      </c>
      <c r="B215" s="55">
        <v>160116733036</v>
      </c>
      <c r="C215" s="118" t="s">
        <v>204</v>
      </c>
      <c r="D215" s="57" t="s">
        <v>0</v>
      </c>
      <c r="E215" s="118" t="s">
        <v>205</v>
      </c>
      <c r="F215" s="57">
        <v>9966671198</v>
      </c>
    </row>
    <row r="216" spans="1:6" s="121" customFormat="1" ht="19.8" customHeight="1" x14ac:dyDescent="0.3">
      <c r="A216" s="57">
        <v>4</v>
      </c>
      <c r="B216" s="58">
        <v>160116733129</v>
      </c>
      <c r="C216" s="119" t="s">
        <v>206</v>
      </c>
      <c r="D216" s="57" t="s">
        <v>8</v>
      </c>
      <c r="E216" s="118" t="s">
        <v>207</v>
      </c>
      <c r="F216" s="57">
        <v>8639410282</v>
      </c>
    </row>
    <row r="217" spans="1:6" s="121" customFormat="1" ht="19.8" customHeight="1" x14ac:dyDescent="0.3">
      <c r="A217" s="57">
        <v>5</v>
      </c>
      <c r="B217" s="58">
        <v>160116733315</v>
      </c>
      <c r="C217" s="118" t="s">
        <v>1473</v>
      </c>
      <c r="D217" s="57" t="s">
        <v>33</v>
      </c>
      <c r="E217" s="118" t="s">
        <v>614</v>
      </c>
      <c r="F217" s="57">
        <v>9848391975</v>
      </c>
    </row>
    <row r="218" spans="1:6" s="121" customFormat="1" ht="19.8" customHeight="1" x14ac:dyDescent="0.3">
      <c r="A218" s="57">
        <v>6</v>
      </c>
      <c r="B218" s="55">
        <v>160116737058</v>
      </c>
      <c r="C218" s="119" t="s">
        <v>208</v>
      </c>
      <c r="D218" s="57" t="s">
        <v>96</v>
      </c>
      <c r="E218" s="118" t="s">
        <v>209</v>
      </c>
      <c r="F218" s="57">
        <v>7036467788</v>
      </c>
    </row>
    <row r="219" spans="1:6" s="121" customFormat="1" ht="19.8" customHeight="1" x14ac:dyDescent="0.3">
      <c r="A219" s="57">
        <v>7</v>
      </c>
      <c r="B219" s="27">
        <v>160116733002</v>
      </c>
      <c r="C219" s="26" t="s">
        <v>190</v>
      </c>
      <c r="D219" s="24" t="s">
        <v>0</v>
      </c>
      <c r="E219" s="23" t="s">
        <v>191</v>
      </c>
      <c r="F219" s="24">
        <v>7702748684</v>
      </c>
    </row>
    <row r="220" spans="1:6" s="131" customFormat="1" ht="19.8" customHeight="1" x14ac:dyDescent="0.3">
      <c r="A220" s="57">
        <v>8</v>
      </c>
      <c r="B220" s="120">
        <v>160116737042</v>
      </c>
      <c r="C220" s="119" t="s">
        <v>264</v>
      </c>
      <c r="D220" s="57" t="s">
        <v>96</v>
      </c>
      <c r="E220" s="119" t="s">
        <v>265</v>
      </c>
      <c r="F220" s="57">
        <v>9030339777</v>
      </c>
    </row>
    <row r="221" spans="1:6" s="131" customFormat="1" ht="19.8" customHeight="1" x14ac:dyDescent="0.3">
      <c r="A221" s="57">
        <v>9</v>
      </c>
      <c r="B221" s="120">
        <v>160116737006</v>
      </c>
      <c r="C221" s="119" t="s">
        <v>244</v>
      </c>
      <c r="D221" s="57" t="s">
        <v>96</v>
      </c>
      <c r="E221" s="119" t="s">
        <v>241</v>
      </c>
      <c r="F221" s="57">
        <v>9676988546</v>
      </c>
    </row>
    <row r="222" spans="1:6" s="131" customFormat="1" ht="19.8" customHeight="1" x14ac:dyDescent="0.3">
      <c r="A222" s="57">
        <v>10</v>
      </c>
      <c r="B222" s="122">
        <v>160116737080</v>
      </c>
      <c r="C222" s="118" t="s">
        <v>224</v>
      </c>
      <c r="D222" s="57" t="s">
        <v>111</v>
      </c>
      <c r="E222" s="119" t="s">
        <v>225</v>
      </c>
      <c r="F222" s="57">
        <v>8919861040</v>
      </c>
    </row>
    <row r="223" spans="1:6" s="131" customFormat="1" ht="19.8" customHeight="1" x14ac:dyDescent="0.3">
      <c r="A223" s="57">
        <v>11</v>
      </c>
      <c r="B223" s="66">
        <v>160116737108</v>
      </c>
      <c r="C223" s="30" t="s">
        <v>1587</v>
      </c>
      <c r="D223" s="57" t="s">
        <v>111</v>
      </c>
      <c r="E223" s="30" t="s">
        <v>1588</v>
      </c>
      <c r="F223" s="24">
        <v>9160669252</v>
      </c>
    </row>
    <row r="224" spans="1:6" s="131" customFormat="1" ht="19.8" customHeight="1" x14ac:dyDescent="0.3">
      <c r="A224" s="57">
        <v>12</v>
      </c>
      <c r="B224" s="27">
        <v>160116733058</v>
      </c>
      <c r="C224" s="23" t="s">
        <v>237</v>
      </c>
      <c r="D224" s="57" t="s">
        <v>0</v>
      </c>
      <c r="E224" s="23" t="s">
        <v>238</v>
      </c>
      <c r="F224" s="24">
        <v>7989588617</v>
      </c>
    </row>
    <row r="225" spans="1:6" s="131" customFormat="1" ht="19.8" customHeight="1" x14ac:dyDescent="0.3">
      <c r="A225" s="57">
        <v>13</v>
      </c>
      <c r="B225" s="27">
        <v>160116733039</v>
      </c>
      <c r="C225" s="23" t="s">
        <v>1589</v>
      </c>
      <c r="D225" s="57" t="s">
        <v>0</v>
      </c>
      <c r="E225" s="23" t="s">
        <v>1590</v>
      </c>
      <c r="F225" s="24">
        <v>7659088791</v>
      </c>
    </row>
    <row r="226" spans="1:6" s="131" customFormat="1" ht="19.8" customHeight="1" x14ac:dyDescent="0.3">
      <c r="A226" s="132"/>
      <c r="B226" s="133"/>
      <c r="C226" s="134"/>
      <c r="D226" s="132"/>
      <c r="E226" s="135"/>
      <c r="F226" s="132"/>
    </row>
    <row r="227" spans="1:6" s="131" customFormat="1" ht="19.8" customHeight="1" x14ac:dyDescent="0.3">
      <c r="A227" s="132"/>
      <c r="B227" s="133"/>
      <c r="C227" s="134"/>
      <c r="D227" s="132"/>
      <c r="E227" s="135"/>
      <c r="F227" s="132"/>
    </row>
    <row r="235" spans="1:6" s="41" customFormat="1" ht="19.2" customHeight="1" x14ac:dyDescent="0.25">
      <c r="B235" s="53"/>
      <c r="E235" s="98"/>
      <c r="F235" s="53"/>
    </row>
    <row r="242" spans="1:6" s="19" customFormat="1" ht="19.95" customHeight="1" x14ac:dyDescent="0.3">
      <c r="A242" s="32">
        <v>1</v>
      </c>
      <c r="B242" s="27">
        <v>160116733121</v>
      </c>
      <c r="C242" s="42" t="s">
        <v>216</v>
      </c>
      <c r="D242" s="32" t="s">
        <v>8</v>
      </c>
      <c r="E242" s="26" t="s">
        <v>217</v>
      </c>
      <c r="F242" s="24">
        <v>9652352167</v>
      </c>
    </row>
    <row r="243" spans="1:6" s="19" customFormat="1" ht="19.95" customHeight="1" x14ac:dyDescent="0.3">
      <c r="A243" s="32">
        <v>2</v>
      </c>
      <c r="B243" s="27">
        <v>160116733122</v>
      </c>
      <c r="C243" s="42" t="s">
        <v>220</v>
      </c>
      <c r="D243" s="32" t="s">
        <v>8</v>
      </c>
      <c r="E243" s="26" t="s">
        <v>221</v>
      </c>
      <c r="F243" s="24">
        <v>9493213727</v>
      </c>
    </row>
    <row r="244" spans="1:6" s="19" customFormat="1" ht="19.95" customHeight="1" x14ac:dyDescent="0.3">
      <c r="A244" s="32">
        <v>3</v>
      </c>
      <c r="B244" s="27">
        <v>160116733139</v>
      </c>
      <c r="C244" s="42" t="s">
        <v>218</v>
      </c>
      <c r="D244" s="32" t="s">
        <v>8</v>
      </c>
      <c r="E244" s="26" t="s">
        <v>219</v>
      </c>
      <c r="F244" s="24">
        <v>9701492595</v>
      </c>
    </row>
    <row r="245" spans="1:6" s="19" customFormat="1" ht="19.95" customHeight="1" x14ac:dyDescent="0.3">
      <c r="A245" s="32">
        <v>4</v>
      </c>
      <c r="B245" s="27">
        <v>160116737032</v>
      </c>
      <c r="C245" s="42" t="s">
        <v>212</v>
      </c>
      <c r="D245" s="32" t="s">
        <v>96</v>
      </c>
      <c r="E245" s="26" t="s">
        <v>213</v>
      </c>
      <c r="F245" s="24">
        <v>9640562299</v>
      </c>
    </row>
    <row r="246" spans="1:6" s="19" customFormat="1" ht="19.95" customHeight="1" x14ac:dyDescent="0.3">
      <c r="A246" s="32">
        <v>5</v>
      </c>
      <c r="B246" s="27">
        <v>160116737043</v>
      </c>
      <c r="C246" s="42" t="s">
        <v>214</v>
      </c>
      <c r="D246" s="32" t="s">
        <v>96</v>
      </c>
      <c r="E246" s="26" t="s">
        <v>215</v>
      </c>
      <c r="F246" s="24">
        <v>8801506369</v>
      </c>
    </row>
    <row r="247" spans="1:6" s="19" customFormat="1" ht="19.95" customHeight="1" x14ac:dyDescent="0.3">
      <c r="A247" s="32">
        <v>6</v>
      </c>
      <c r="B247" s="29">
        <v>160116737119</v>
      </c>
      <c r="C247" s="42" t="s">
        <v>210</v>
      </c>
      <c r="D247" s="32" t="s">
        <v>111</v>
      </c>
      <c r="E247" s="26" t="s">
        <v>211</v>
      </c>
      <c r="F247" s="24">
        <v>9177450329</v>
      </c>
    </row>
    <row r="250" spans="1:6" x14ac:dyDescent="0.3">
      <c r="B250" s="9"/>
    </row>
    <row r="256" spans="1:6" s="19" customFormat="1" ht="19.2" customHeight="1" x14ac:dyDescent="0.3">
      <c r="A256" s="32">
        <v>1</v>
      </c>
      <c r="B256" s="29">
        <v>160116735079</v>
      </c>
      <c r="C256" s="21" t="s">
        <v>222</v>
      </c>
      <c r="D256" s="32" t="s">
        <v>127</v>
      </c>
      <c r="E256" s="26" t="s">
        <v>223</v>
      </c>
      <c r="F256" s="24">
        <v>9493366180</v>
      </c>
    </row>
    <row r="257" spans="1:6" s="19" customFormat="1" ht="19.2" customHeight="1" x14ac:dyDescent="0.3">
      <c r="A257" s="32">
        <v>2</v>
      </c>
      <c r="B257" s="29">
        <v>160116737080</v>
      </c>
      <c r="C257" s="21" t="s">
        <v>224</v>
      </c>
      <c r="D257" s="32" t="s">
        <v>111</v>
      </c>
      <c r="E257" s="26" t="s">
        <v>225</v>
      </c>
      <c r="F257" s="24">
        <v>8919861040</v>
      </c>
    </row>
    <row r="258" spans="1:6" s="19" customFormat="1" ht="19.2" customHeight="1" x14ac:dyDescent="0.3">
      <c r="A258" s="32">
        <v>3</v>
      </c>
      <c r="B258" s="27">
        <v>160116733125</v>
      </c>
      <c r="C258" s="21" t="s">
        <v>226</v>
      </c>
      <c r="D258" s="32" t="s">
        <v>8</v>
      </c>
      <c r="E258" s="26" t="s">
        <v>227</v>
      </c>
      <c r="F258" s="24">
        <v>9177586153</v>
      </c>
    </row>
    <row r="267" spans="1:6" s="19" customFormat="1" ht="19.2" customHeight="1" x14ac:dyDescent="0.3">
      <c r="A267" s="32">
        <v>1</v>
      </c>
      <c r="B267" s="27">
        <v>160116737011</v>
      </c>
      <c r="C267" s="26" t="s">
        <v>1695</v>
      </c>
      <c r="D267" s="32" t="s">
        <v>96</v>
      </c>
      <c r="E267" s="26" t="s">
        <v>229</v>
      </c>
      <c r="F267" s="24">
        <v>8639747821</v>
      </c>
    </row>
    <row r="268" spans="1:6" s="19" customFormat="1" ht="19.2" customHeight="1" x14ac:dyDescent="0.3">
      <c r="A268" s="32">
        <v>2</v>
      </c>
      <c r="B268" s="29">
        <v>160116733103</v>
      </c>
      <c r="C268" s="26" t="s">
        <v>1747</v>
      </c>
      <c r="D268" s="32" t="s">
        <v>33</v>
      </c>
      <c r="E268" s="23" t="s">
        <v>1748</v>
      </c>
      <c r="F268" s="24">
        <v>9908849904</v>
      </c>
    </row>
    <row r="270" spans="1:6" x14ac:dyDescent="0.3">
      <c r="B270" s="9"/>
    </row>
    <row r="275" spans="1:6" ht="19.8" customHeight="1" x14ac:dyDescent="0.3">
      <c r="A275" s="32">
        <v>1</v>
      </c>
      <c r="B275" s="29">
        <v>160116733115</v>
      </c>
      <c r="C275" s="26" t="s">
        <v>231</v>
      </c>
      <c r="D275" s="32" t="s">
        <v>33</v>
      </c>
      <c r="E275" s="26" t="s">
        <v>232</v>
      </c>
      <c r="F275" s="24">
        <v>7396568331</v>
      </c>
    </row>
    <row r="276" spans="1:6" ht="19.8" customHeight="1" x14ac:dyDescent="0.3">
      <c r="A276" s="32">
        <v>2</v>
      </c>
      <c r="B276" s="27">
        <v>160116733145</v>
      </c>
      <c r="C276" s="42" t="s">
        <v>176</v>
      </c>
      <c r="D276" s="32" t="s">
        <v>8</v>
      </c>
      <c r="E276" s="26" t="s">
        <v>177</v>
      </c>
      <c r="F276" s="24">
        <v>8125676810</v>
      </c>
    </row>
    <row r="277" spans="1:6" ht="19.8" customHeight="1" x14ac:dyDescent="0.3">
      <c r="A277" s="32">
        <v>3</v>
      </c>
      <c r="B277" s="27">
        <v>160116733140</v>
      </c>
      <c r="C277" s="42" t="s">
        <v>233</v>
      </c>
      <c r="D277" s="32" t="s">
        <v>8</v>
      </c>
      <c r="E277" s="26" t="s">
        <v>234</v>
      </c>
      <c r="F277" s="24">
        <v>7396824724</v>
      </c>
    </row>
    <row r="278" spans="1:6" ht="19.8" customHeight="1" x14ac:dyDescent="0.3">
      <c r="A278" s="32">
        <v>4</v>
      </c>
      <c r="B278" s="27">
        <v>160116737011</v>
      </c>
      <c r="C278" s="21" t="s">
        <v>228</v>
      </c>
      <c r="D278" s="32" t="s">
        <v>96</v>
      </c>
      <c r="E278" s="26" t="s">
        <v>229</v>
      </c>
      <c r="F278" s="24">
        <v>8639747821</v>
      </c>
    </row>
    <row r="279" spans="1:6" ht="19.8" customHeight="1" x14ac:dyDescent="0.3">
      <c r="A279" s="32">
        <v>5</v>
      </c>
      <c r="B279" s="27">
        <v>160116737037</v>
      </c>
      <c r="C279" s="21" t="s">
        <v>235</v>
      </c>
      <c r="D279" s="32" t="s">
        <v>96</v>
      </c>
      <c r="E279" s="26" t="s">
        <v>236</v>
      </c>
      <c r="F279" s="24">
        <v>9949190321</v>
      </c>
    </row>
    <row r="280" spans="1:6" ht="19.8" customHeight="1" x14ac:dyDescent="0.3">
      <c r="A280" s="32">
        <v>6</v>
      </c>
      <c r="B280" s="27">
        <v>160116737058</v>
      </c>
      <c r="C280" s="21" t="s">
        <v>208</v>
      </c>
      <c r="D280" s="32" t="s">
        <v>96</v>
      </c>
      <c r="E280" s="26" t="s">
        <v>209</v>
      </c>
      <c r="F280" s="24">
        <v>7036467788</v>
      </c>
    </row>
    <row r="288" spans="1:6" x14ac:dyDescent="0.3">
      <c r="B288" s="9"/>
    </row>
    <row r="289" spans="1:6" x14ac:dyDescent="0.3">
      <c r="B289" s="9"/>
    </row>
    <row r="294" spans="1:6" s="19" customFormat="1" ht="19.8" customHeight="1" x14ac:dyDescent="0.3">
      <c r="A294" s="32">
        <v>1</v>
      </c>
      <c r="B294" s="27">
        <v>160116737006</v>
      </c>
      <c r="C294" s="21" t="s">
        <v>244</v>
      </c>
      <c r="D294" s="32" t="s">
        <v>96</v>
      </c>
      <c r="E294" s="26" t="s">
        <v>241</v>
      </c>
      <c r="F294" s="24">
        <v>9676988546</v>
      </c>
    </row>
    <row r="295" spans="1:6" s="177" customFormat="1" ht="19.8" customHeight="1" x14ac:dyDescent="0.3">
      <c r="A295" s="124">
        <v>2</v>
      </c>
      <c r="B295" s="176">
        <v>160116737045</v>
      </c>
      <c r="C295" s="173" t="s">
        <v>245</v>
      </c>
      <c r="D295" s="124" t="s">
        <v>96</v>
      </c>
      <c r="E295" s="174" t="s">
        <v>242</v>
      </c>
      <c r="F295" s="175">
        <v>7207889600</v>
      </c>
    </row>
    <row r="296" spans="1:6" s="19" customFormat="1" ht="19.8" customHeight="1" x14ac:dyDescent="0.3">
      <c r="A296" s="32">
        <v>3</v>
      </c>
      <c r="B296" s="29">
        <v>160116737080</v>
      </c>
      <c r="C296" s="21" t="s">
        <v>224</v>
      </c>
      <c r="D296" s="32" t="s">
        <v>111</v>
      </c>
      <c r="E296" s="26" t="s">
        <v>225</v>
      </c>
      <c r="F296" s="24">
        <v>8919861040</v>
      </c>
    </row>
    <row r="297" spans="1:6" s="19" customFormat="1" ht="19.8" customHeight="1" x14ac:dyDescent="0.3">
      <c r="A297" s="32">
        <v>4</v>
      </c>
      <c r="B297" s="29">
        <v>160116737089</v>
      </c>
      <c r="C297" s="21" t="s">
        <v>246</v>
      </c>
      <c r="D297" s="32" t="s">
        <v>111</v>
      </c>
      <c r="E297" s="26" t="s">
        <v>243</v>
      </c>
      <c r="F297" s="24">
        <v>9100173002</v>
      </c>
    </row>
    <row r="300" spans="1:6" x14ac:dyDescent="0.3">
      <c r="E300" s="214" t="s">
        <v>1472</v>
      </c>
    </row>
    <row r="301" spans="1:6" x14ac:dyDescent="0.3">
      <c r="E301" s="214"/>
    </row>
    <row r="302" spans="1:6" x14ac:dyDescent="0.3">
      <c r="E302" s="214"/>
    </row>
    <row r="303" spans="1:6" x14ac:dyDescent="0.3">
      <c r="E303" s="214"/>
    </row>
    <row r="304" spans="1:6" x14ac:dyDescent="0.3">
      <c r="E304" s="214"/>
    </row>
    <row r="306" spans="1:6" ht="19.8" customHeight="1" x14ac:dyDescent="0.3">
      <c r="A306" s="32">
        <v>1</v>
      </c>
      <c r="B306" s="29">
        <v>160116733063</v>
      </c>
      <c r="C306" s="26" t="s">
        <v>47</v>
      </c>
      <c r="D306" s="32" t="s">
        <v>33</v>
      </c>
      <c r="E306" s="26" t="s">
        <v>48</v>
      </c>
      <c r="F306" s="24">
        <v>8297066389</v>
      </c>
    </row>
    <row r="307" spans="1:6" ht="19.8" customHeight="1" x14ac:dyDescent="0.3">
      <c r="A307" s="32">
        <v>2</v>
      </c>
      <c r="B307" s="29">
        <v>160116733111</v>
      </c>
      <c r="C307" s="26" t="s">
        <v>247</v>
      </c>
      <c r="D307" s="32" t="s">
        <v>33</v>
      </c>
      <c r="E307" s="26" t="s">
        <v>248</v>
      </c>
      <c r="F307" s="24">
        <v>8978928538</v>
      </c>
    </row>
    <row r="308" spans="1:6" ht="19.8" customHeight="1" x14ac:dyDescent="0.3">
      <c r="A308" s="32">
        <v>3</v>
      </c>
      <c r="B308" s="29">
        <v>160116733119</v>
      </c>
      <c r="C308" s="26" t="s">
        <v>57</v>
      </c>
      <c r="D308" s="32" t="s">
        <v>33</v>
      </c>
      <c r="E308" s="26" t="s">
        <v>58</v>
      </c>
      <c r="F308" s="24">
        <v>9542514015</v>
      </c>
    </row>
    <row r="309" spans="1:6" ht="19.8" customHeight="1" x14ac:dyDescent="0.3">
      <c r="A309" s="32">
        <v>4</v>
      </c>
      <c r="B309" s="27">
        <v>160116737025</v>
      </c>
      <c r="C309" s="21" t="s">
        <v>249</v>
      </c>
      <c r="D309" s="32" t="s">
        <v>96</v>
      </c>
      <c r="E309" s="26" t="s">
        <v>91</v>
      </c>
      <c r="F309" s="24">
        <v>9100051133</v>
      </c>
    </row>
    <row r="310" spans="1:6" ht="19.8" customHeight="1" x14ac:dyDescent="0.3">
      <c r="A310" s="32">
        <v>5</v>
      </c>
      <c r="B310" s="34">
        <v>160116735149</v>
      </c>
      <c r="C310" s="35" t="s">
        <v>198</v>
      </c>
      <c r="D310" s="32" t="s">
        <v>21</v>
      </c>
      <c r="E310" s="26" t="s">
        <v>199</v>
      </c>
      <c r="F310" s="24">
        <v>8790873528</v>
      </c>
    </row>
    <row r="311" spans="1:6" ht="19.8" customHeight="1" x14ac:dyDescent="0.3">
      <c r="A311" s="32">
        <v>6</v>
      </c>
      <c r="B311" s="34">
        <v>160116735148</v>
      </c>
      <c r="C311" s="35" t="s">
        <v>250</v>
      </c>
      <c r="D311" s="32" t="s">
        <v>21</v>
      </c>
      <c r="E311" s="26" t="s">
        <v>251</v>
      </c>
      <c r="F311" s="24">
        <v>9849700971</v>
      </c>
    </row>
    <row r="312" spans="1:6" x14ac:dyDescent="0.3">
      <c r="A312" s="9" t="s">
        <v>3</v>
      </c>
    </row>
    <row r="320" spans="1:6" s="19" customFormat="1" ht="19.8" customHeight="1" x14ac:dyDescent="0.3">
      <c r="A320" s="32">
        <v>1</v>
      </c>
      <c r="B320" s="29">
        <v>160116737066</v>
      </c>
      <c r="C320" s="21" t="s">
        <v>252</v>
      </c>
      <c r="D320" s="32" t="s">
        <v>111</v>
      </c>
      <c r="E320" s="26" t="s">
        <v>253</v>
      </c>
      <c r="F320" s="24">
        <v>8501026900</v>
      </c>
    </row>
    <row r="321" spans="1:6" s="19" customFormat="1" ht="19.8" customHeight="1" x14ac:dyDescent="0.3">
      <c r="A321" s="32">
        <v>2</v>
      </c>
      <c r="B321" s="27">
        <v>160116733057</v>
      </c>
      <c r="C321" s="26" t="s">
        <v>254</v>
      </c>
      <c r="D321" s="32" t="s">
        <v>0</v>
      </c>
      <c r="E321" s="171" t="s">
        <v>255</v>
      </c>
      <c r="F321" s="24">
        <v>7997076545</v>
      </c>
    </row>
    <row r="322" spans="1:6" s="19" customFormat="1" ht="19.8" customHeight="1" x14ac:dyDescent="0.3">
      <c r="A322" s="32">
        <v>3</v>
      </c>
      <c r="B322" s="29">
        <v>160116733325</v>
      </c>
      <c r="C322" s="21" t="s">
        <v>256</v>
      </c>
      <c r="D322" s="32" t="s">
        <v>8</v>
      </c>
      <c r="E322" s="26" t="s">
        <v>257</v>
      </c>
      <c r="F322" s="24">
        <v>9652338314</v>
      </c>
    </row>
    <row r="323" spans="1:6" s="19" customFormat="1" ht="19.8" customHeight="1" x14ac:dyDescent="0.3">
      <c r="A323" s="32">
        <v>4</v>
      </c>
      <c r="B323" s="29">
        <v>160116733328</v>
      </c>
      <c r="C323" s="21" t="s">
        <v>258</v>
      </c>
      <c r="D323" s="32" t="s">
        <v>8</v>
      </c>
      <c r="E323" s="26" t="s">
        <v>259</v>
      </c>
      <c r="F323" s="24">
        <v>7032657013</v>
      </c>
    </row>
    <row r="324" spans="1:6" s="19" customFormat="1" ht="19.8" customHeight="1" x14ac:dyDescent="0.3">
      <c r="A324" s="79"/>
      <c r="B324" s="146"/>
      <c r="C324" s="139"/>
      <c r="D324" s="79"/>
      <c r="E324" s="81"/>
      <c r="F324" s="140"/>
    </row>
    <row r="325" spans="1:6" s="19" customFormat="1" ht="19.8" customHeight="1" x14ac:dyDescent="0.3">
      <c r="A325" s="79"/>
      <c r="B325" s="146"/>
      <c r="C325" s="139"/>
      <c r="D325" s="79"/>
      <c r="E325" s="81"/>
      <c r="F325" s="140"/>
    </row>
    <row r="326" spans="1:6" s="19" customFormat="1" ht="19.8" customHeight="1" x14ac:dyDescent="0.3">
      <c r="A326" s="79"/>
      <c r="B326" s="146"/>
      <c r="C326" s="139"/>
      <c r="D326" s="79"/>
      <c r="E326" s="81"/>
      <c r="F326" s="140"/>
    </row>
    <row r="327" spans="1:6" s="19" customFormat="1" ht="19.8" customHeight="1" x14ac:dyDescent="0.3">
      <c r="A327" s="79"/>
      <c r="B327" s="146"/>
      <c r="C327" s="139"/>
      <c r="D327" s="79"/>
      <c r="E327" s="81"/>
      <c r="F327" s="140"/>
    </row>
    <row r="328" spans="1:6" s="19" customFormat="1" ht="19.8" customHeight="1" x14ac:dyDescent="0.3">
      <c r="A328" s="79"/>
      <c r="B328" s="146"/>
      <c r="C328" s="139"/>
      <c r="D328" s="79"/>
      <c r="E328" s="81"/>
      <c r="F328" s="140"/>
    </row>
    <row r="329" spans="1:6" s="19" customFormat="1" ht="19.8" customHeight="1" x14ac:dyDescent="0.3">
      <c r="A329" s="79"/>
      <c r="B329" s="146"/>
      <c r="C329" s="139"/>
      <c r="D329" s="79"/>
      <c r="E329" s="81"/>
      <c r="F329" s="140"/>
    </row>
    <row r="330" spans="1:6" s="19" customFormat="1" ht="19.8" customHeight="1" x14ac:dyDescent="0.3">
      <c r="A330" s="79"/>
      <c r="B330" s="146"/>
      <c r="C330" s="139"/>
      <c r="D330" s="79"/>
      <c r="E330" s="81"/>
      <c r="F330" s="140"/>
    </row>
    <row r="331" spans="1:6" s="19" customFormat="1" ht="19.8" customHeight="1" x14ac:dyDescent="0.3">
      <c r="A331" s="79"/>
      <c r="B331" s="146"/>
      <c r="C331" s="139"/>
      <c r="D331" s="79"/>
      <c r="E331" s="81"/>
      <c r="F331" s="140"/>
    </row>
    <row r="332" spans="1:6" s="19" customFormat="1" ht="19.8" customHeight="1" x14ac:dyDescent="0.3">
      <c r="A332" s="79"/>
      <c r="B332" s="146"/>
      <c r="C332" s="139"/>
      <c r="D332" s="79"/>
      <c r="E332" s="81"/>
      <c r="F332" s="140"/>
    </row>
    <row r="333" spans="1:6" s="19" customFormat="1" ht="19.8" customHeight="1" x14ac:dyDescent="0.3">
      <c r="A333" s="79"/>
      <c r="B333" s="146"/>
      <c r="C333" s="139"/>
      <c r="D333" s="79"/>
      <c r="E333" s="81"/>
      <c r="F333" s="140"/>
    </row>
    <row r="334" spans="1:6" s="19" customFormat="1" ht="19.8" customHeight="1" x14ac:dyDescent="0.3">
      <c r="A334" s="79"/>
      <c r="B334" s="146"/>
      <c r="C334" s="139"/>
      <c r="D334" s="79"/>
      <c r="E334" s="81"/>
      <c r="F334" s="140"/>
    </row>
    <row r="335" spans="1:6" s="19" customFormat="1" ht="19.8" customHeight="1" x14ac:dyDescent="0.3">
      <c r="A335" s="79"/>
      <c r="B335" s="146"/>
      <c r="C335" s="139"/>
      <c r="D335" s="79"/>
      <c r="E335" s="81"/>
      <c r="F335" s="140"/>
    </row>
    <row r="343" spans="1:6" s="19" customFormat="1" ht="19.8" customHeight="1" x14ac:dyDescent="0.3">
      <c r="A343" s="32">
        <v>1</v>
      </c>
      <c r="B343" s="29">
        <v>160116733118</v>
      </c>
      <c r="C343" s="26" t="s">
        <v>260</v>
      </c>
      <c r="D343" s="32" t="s">
        <v>33</v>
      </c>
      <c r="E343" s="26" t="s">
        <v>261</v>
      </c>
      <c r="F343" s="24">
        <v>7032235222</v>
      </c>
    </row>
    <row r="344" spans="1:6" s="19" customFormat="1" ht="19.8" customHeight="1" x14ac:dyDescent="0.3">
      <c r="A344" s="32">
        <v>2</v>
      </c>
      <c r="B344" s="27">
        <v>160116733009</v>
      </c>
      <c r="C344" s="26" t="s">
        <v>262</v>
      </c>
      <c r="D344" s="32" t="s">
        <v>0</v>
      </c>
      <c r="E344" s="26" t="s">
        <v>263</v>
      </c>
      <c r="F344" s="24">
        <v>7995920943</v>
      </c>
    </row>
    <row r="345" spans="1:6" s="19" customFormat="1" ht="19.8" customHeight="1" x14ac:dyDescent="0.3">
      <c r="A345" s="32">
        <v>3</v>
      </c>
      <c r="B345" s="27">
        <v>160116737042</v>
      </c>
      <c r="C345" s="21" t="s">
        <v>264</v>
      </c>
      <c r="D345" s="32" t="s">
        <v>96</v>
      </c>
      <c r="E345" s="26" t="s">
        <v>265</v>
      </c>
      <c r="F345" s="24">
        <v>9030339777</v>
      </c>
    </row>
    <row r="346" spans="1:6" s="19" customFormat="1" ht="19.8" customHeight="1" x14ac:dyDescent="0.3">
      <c r="A346" s="32">
        <v>4</v>
      </c>
      <c r="B346" s="29">
        <v>160116737078</v>
      </c>
      <c r="C346" s="21" t="s">
        <v>266</v>
      </c>
      <c r="D346" s="32" t="s">
        <v>111</v>
      </c>
      <c r="E346" s="26" t="s">
        <v>267</v>
      </c>
      <c r="F346" s="24">
        <v>8142567047</v>
      </c>
    </row>
    <row r="347" spans="1:6" s="19" customFormat="1" ht="19.8" customHeight="1" x14ac:dyDescent="0.3">
      <c r="A347" s="32">
        <v>5</v>
      </c>
      <c r="B347" s="27">
        <v>160116737037</v>
      </c>
      <c r="C347" s="21" t="s">
        <v>235</v>
      </c>
      <c r="D347" s="32" t="s">
        <v>96</v>
      </c>
      <c r="E347" s="30" t="s">
        <v>236</v>
      </c>
      <c r="F347" s="24">
        <v>9949190321</v>
      </c>
    </row>
    <row r="348" spans="1:6" s="19" customFormat="1" ht="19.8" customHeight="1" x14ac:dyDescent="0.3">
      <c r="A348" s="32">
        <v>6</v>
      </c>
      <c r="B348" s="27">
        <v>160116733019</v>
      </c>
      <c r="C348" s="26" t="s">
        <v>562</v>
      </c>
      <c r="D348" s="32" t="s">
        <v>0</v>
      </c>
      <c r="E348" s="23" t="s">
        <v>563</v>
      </c>
      <c r="F348" s="24">
        <v>9652364648</v>
      </c>
    </row>
    <row r="349" spans="1:6" s="19" customFormat="1" ht="19.8" customHeight="1" x14ac:dyDescent="0.3">
      <c r="A349" s="32">
        <v>7</v>
      </c>
      <c r="B349" s="27">
        <v>160116733046</v>
      </c>
      <c r="C349" s="26" t="s">
        <v>1696</v>
      </c>
      <c r="D349" s="32" t="s">
        <v>0</v>
      </c>
      <c r="E349" s="23" t="s">
        <v>1697</v>
      </c>
      <c r="F349" s="24">
        <v>9949864488</v>
      </c>
    </row>
    <row r="350" spans="1:6" s="19" customFormat="1" ht="19.8" customHeight="1" x14ac:dyDescent="0.3">
      <c r="A350" s="32">
        <v>8</v>
      </c>
      <c r="B350" s="29">
        <v>160116733096</v>
      </c>
      <c r="C350" s="26" t="s">
        <v>607</v>
      </c>
      <c r="D350" s="32" t="s">
        <v>33</v>
      </c>
      <c r="E350" s="23" t="s">
        <v>608</v>
      </c>
      <c r="F350" s="24">
        <v>7995712209</v>
      </c>
    </row>
    <row r="351" spans="1:6" s="19" customFormat="1" ht="19.8" customHeight="1" x14ac:dyDescent="0.3">
      <c r="A351" s="32">
        <v>9</v>
      </c>
      <c r="B351" s="29">
        <v>160116733068</v>
      </c>
      <c r="C351" s="26" t="s">
        <v>595</v>
      </c>
      <c r="D351" s="32" t="s">
        <v>33</v>
      </c>
      <c r="E351" s="23" t="s">
        <v>596</v>
      </c>
      <c r="F351" s="24">
        <v>9441234728</v>
      </c>
    </row>
    <row r="352" spans="1:6" s="19" customFormat="1" ht="19.8" customHeight="1" x14ac:dyDescent="0.3">
      <c r="A352" s="32">
        <v>10</v>
      </c>
      <c r="B352" s="27">
        <v>160116733161</v>
      </c>
      <c r="C352" s="42" t="s">
        <v>491</v>
      </c>
      <c r="D352" s="32" t="s">
        <v>8</v>
      </c>
      <c r="E352" s="30" t="s">
        <v>492</v>
      </c>
      <c r="F352" s="24">
        <v>9515686566</v>
      </c>
    </row>
    <row r="353" spans="1:6" s="19" customFormat="1" ht="19.8" customHeight="1" x14ac:dyDescent="0.3">
      <c r="A353" s="79"/>
      <c r="B353" s="146"/>
      <c r="C353" s="139"/>
      <c r="D353" s="79"/>
      <c r="E353" s="81"/>
      <c r="F353" s="140"/>
    </row>
    <row r="354" spans="1:6" s="19" customFormat="1" ht="19.8" customHeight="1" x14ac:dyDescent="0.3">
      <c r="A354" s="79"/>
      <c r="B354" s="146"/>
      <c r="C354" s="139"/>
      <c r="D354" s="79"/>
      <c r="E354" s="81"/>
      <c r="F354" s="140"/>
    </row>
    <row r="355" spans="1:6" s="19" customFormat="1" ht="19.8" customHeight="1" x14ac:dyDescent="0.3">
      <c r="A355" s="79"/>
      <c r="B355" s="146"/>
      <c r="C355" s="139"/>
      <c r="D355" s="79"/>
      <c r="E355" s="81"/>
      <c r="F355" s="140"/>
    </row>
    <row r="356" spans="1:6" s="19" customFormat="1" ht="19.8" customHeight="1" x14ac:dyDescent="0.3">
      <c r="A356" s="79"/>
      <c r="B356" s="146"/>
      <c r="C356" s="139"/>
      <c r="D356" s="79"/>
      <c r="E356" s="81"/>
      <c r="F356" s="140"/>
    </row>
    <row r="364" spans="1:6" ht="21" customHeight="1" x14ac:dyDescent="0.3">
      <c r="A364" s="32">
        <v>1</v>
      </c>
      <c r="B364" s="29">
        <v>160116802021</v>
      </c>
      <c r="C364" s="21" t="s">
        <v>270</v>
      </c>
      <c r="D364" s="32" t="s">
        <v>274</v>
      </c>
      <c r="E364" s="26" t="s">
        <v>271</v>
      </c>
      <c r="F364" s="24">
        <v>900081445</v>
      </c>
    </row>
    <row r="365" spans="1:6" ht="21" customHeight="1" x14ac:dyDescent="0.3">
      <c r="A365" s="32">
        <v>2</v>
      </c>
      <c r="B365" s="29">
        <v>160116735025</v>
      </c>
      <c r="C365" s="21" t="s">
        <v>272</v>
      </c>
      <c r="D365" s="32" t="s">
        <v>120</v>
      </c>
      <c r="E365" s="26" t="s">
        <v>273</v>
      </c>
      <c r="F365" s="24">
        <v>7207380095</v>
      </c>
    </row>
    <row r="366" spans="1:6" ht="21" customHeight="1" x14ac:dyDescent="0.3">
      <c r="A366" s="32">
        <v>3</v>
      </c>
      <c r="B366" s="29">
        <v>160116736109</v>
      </c>
      <c r="C366" s="26" t="s">
        <v>275</v>
      </c>
      <c r="D366" s="32" t="s">
        <v>279</v>
      </c>
      <c r="E366" s="26" t="s">
        <v>276</v>
      </c>
      <c r="F366" s="24">
        <v>7995909341</v>
      </c>
    </row>
    <row r="367" spans="1:6" ht="21" customHeight="1" x14ac:dyDescent="0.3">
      <c r="A367" s="32">
        <v>4</v>
      </c>
      <c r="B367" s="29">
        <v>160116736121</v>
      </c>
      <c r="C367" s="26" t="s">
        <v>277</v>
      </c>
      <c r="D367" s="32" t="s">
        <v>279</v>
      </c>
      <c r="E367" s="26" t="s">
        <v>278</v>
      </c>
      <c r="F367" s="24">
        <v>9515150824</v>
      </c>
    </row>
    <row r="368" spans="1:6" ht="21" customHeight="1" x14ac:dyDescent="0.3">
      <c r="A368" s="32">
        <v>5</v>
      </c>
      <c r="B368" s="38">
        <v>160116732031</v>
      </c>
      <c r="C368" s="26" t="s">
        <v>280</v>
      </c>
      <c r="D368" s="32" t="s">
        <v>282</v>
      </c>
      <c r="E368" s="26" t="s">
        <v>281</v>
      </c>
      <c r="F368" s="24">
        <v>8247254220</v>
      </c>
    </row>
    <row r="369" spans="1:6" ht="21" customHeight="1" x14ac:dyDescent="0.3">
      <c r="A369" s="32">
        <v>6</v>
      </c>
      <c r="B369" s="29">
        <v>160116733160</v>
      </c>
      <c r="C369" s="21" t="s">
        <v>283</v>
      </c>
      <c r="D369" s="32" t="s">
        <v>8</v>
      </c>
      <c r="E369" s="26" t="s">
        <v>284</v>
      </c>
      <c r="F369" s="24">
        <v>6301278915</v>
      </c>
    </row>
    <row r="370" spans="1:6" ht="21" customHeight="1" x14ac:dyDescent="0.3">
      <c r="A370" s="32">
        <v>7</v>
      </c>
      <c r="B370" s="29">
        <v>160116733057</v>
      </c>
      <c r="C370" s="26" t="s">
        <v>254</v>
      </c>
      <c r="D370" s="32" t="s">
        <v>0</v>
      </c>
      <c r="E370" s="26" t="s">
        <v>255</v>
      </c>
      <c r="F370" s="24">
        <v>7997076545</v>
      </c>
    </row>
    <row r="371" spans="1:6" ht="21" customHeight="1" x14ac:dyDescent="0.3">
      <c r="A371" s="32">
        <v>8</v>
      </c>
      <c r="B371" s="29">
        <v>160116733027</v>
      </c>
      <c r="C371" s="26" t="s">
        <v>285</v>
      </c>
      <c r="D371" s="32" t="s">
        <v>0</v>
      </c>
      <c r="E371" s="26" t="s">
        <v>286</v>
      </c>
      <c r="F371" s="24">
        <v>8790757497</v>
      </c>
    </row>
    <row r="372" spans="1:6" ht="21" customHeight="1" x14ac:dyDescent="0.3">
      <c r="A372" s="32">
        <v>9</v>
      </c>
      <c r="B372" s="29">
        <v>160116738054</v>
      </c>
      <c r="C372" s="26" t="s">
        <v>287</v>
      </c>
      <c r="D372" s="32" t="s">
        <v>289</v>
      </c>
      <c r="E372" s="97" t="s">
        <v>288</v>
      </c>
      <c r="F372" s="24">
        <v>7032492409</v>
      </c>
    </row>
    <row r="373" spans="1:6" ht="21" customHeight="1" x14ac:dyDescent="0.3">
      <c r="A373" s="32">
        <v>10</v>
      </c>
      <c r="B373" s="27">
        <v>160118672093</v>
      </c>
      <c r="C373" s="23" t="s">
        <v>291</v>
      </c>
      <c r="D373" s="32" t="s">
        <v>10</v>
      </c>
      <c r="E373" s="26" t="s">
        <v>290</v>
      </c>
      <c r="F373" s="44" t="s">
        <v>292</v>
      </c>
    </row>
    <row r="374" spans="1:6" ht="21" customHeight="1" x14ac:dyDescent="0.3">
      <c r="A374" s="24">
        <v>11</v>
      </c>
      <c r="B374" s="27">
        <v>160115738021</v>
      </c>
      <c r="C374" s="23" t="s">
        <v>1720</v>
      </c>
      <c r="D374" s="24" t="s">
        <v>289</v>
      </c>
      <c r="E374" s="165" t="s">
        <v>1721</v>
      </c>
      <c r="F374" s="44">
        <v>7799473496</v>
      </c>
    </row>
    <row r="375" spans="1:6" ht="21" customHeight="1" x14ac:dyDescent="0.3">
      <c r="A375" s="79"/>
      <c r="B375" s="163"/>
      <c r="C375" s="147"/>
      <c r="D375" s="79"/>
      <c r="E375" s="81"/>
      <c r="F375" s="164"/>
    </row>
    <row r="376" spans="1:6" ht="21" customHeight="1" x14ac:dyDescent="0.3">
      <c r="A376" s="79"/>
      <c r="B376" s="163"/>
      <c r="C376" s="147"/>
      <c r="D376" s="79"/>
      <c r="E376" s="81"/>
      <c r="F376" s="164"/>
    </row>
    <row r="377" spans="1:6" ht="21" customHeight="1" x14ac:dyDescent="0.3">
      <c r="A377" s="79"/>
      <c r="B377" s="163"/>
      <c r="C377" s="147"/>
      <c r="D377" s="79"/>
      <c r="E377" s="81"/>
      <c r="F377" s="164"/>
    </row>
    <row r="378" spans="1:6" ht="21" customHeight="1" x14ac:dyDescent="0.3">
      <c r="A378" s="79"/>
      <c r="B378" s="163"/>
      <c r="C378" s="147"/>
      <c r="D378" s="79"/>
      <c r="E378" s="81"/>
      <c r="F378" s="164"/>
    </row>
    <row r="382" spans="1:6" x14ac:dyDescent="0.3">
      <c r="B382" s="9"/>
    </row>
    <row r="387" spans="1:6" s="19" customFormat="1" ht="19.8" customHeight="1" x14ac:dyDescent="0.3">
      <c r="A387" s="32">
        <v>1</v>
      </c>
      <c r="B387" s="27">
        <v>160116802042</v>
      </c>
      <c r="C387" s="21" t="s">
        <v>318</v>
      </c>
      <c r="D387" s="32" t="s">
        <v>274</v>
      </c>
      <c r="E387" s="26" t="s">
        <v>319</v>
      </c>
      <c r="F387" s="24">
        <v>9441058405</v>
      </c>
    </row>
    <row r="388" spans="1:6" s="19" customFormat="1" ht="19.8" customHeight="1" x14ac:dyDescent="0.3">
      <c r="A388" s="32">
        <v>2</v>
      </c>
      <c r="B388" s="27">
        <v>160116733011</v>
      </c>
      <c r="C388" s="26" t="s">
        <v>293</v>
      </c>
      <c r="D388" s="32" t="s">
        <v>0</v>
      </c>
      <c r="E388" s="26" t="s">
        <v>294</v>
      </c>
      <c r="F388" s="24">
        <v>9515765785</v>
      </c>
    </row>
    <row r="389" spans="1:6" s="19" customFormat="1" ht="19.8" customHeight="1" x14ac:dyDescent="0.3">
      <c r="A389" s="32">
        <v>3</v>
      </c>
      <c r="B389" s="27">
        <v>160116733007</v>
      </c>
      <c r="C389" s="26" t="s">
        <v>320</v>
      </c>
      <c r="D389" s="32" t="s">
        <v>0</v>
      </c>
      <c r="E389" s="26" t="s">
        <v>321</v>
      </c>
      <c r="F389" s="24">
        <v>7396142956</v>
      </c>
    </row>
    <row r="390" spans="1:6" s="19" customFormat="1" ht="19.8" customHeight="1" x14ac:dyDescent="0.3">
      <c r="A390" s="32">
        <v>4</v>
      </c>
      <c r="B390" s="27">
        <v>160116733014</v>
      </c>
      <c r="C390" s="26" t="s">
        <v>322</v>
      </c>
      <c r="D390" s="32" t="s">
        <v>0</v>
      </c>
      <c r="E390" s="26" t="s">
        <v>323</v>
      </c>
      <c r="F390" s="24">
        <v>8328316759</v>
      </c>
    </row>
    <row r="391" spans="1:6" s="19" customFormat="1" ht="19.8" customHeight="1" x14ac:dyDescent="0.3">
      <c r="A391" s="32">
        <v>5</v>
      </c>
      <c r="B391" s="27">
        <v>160116733047</v>
      </c>
      <c r="C391" s="26" t="s">
        <v>324</v>
      </c>
      <c r="D391" s="32" t="s">
        <v>0</v>
      </c>
      <c r="E391" s="26" t="s">
        <v>325</v>
      </c>
      <c r="F391" s="24">
        <v>8639859892</v>
      </c>
    </row>
    <row r="392" spans="1:6" s="19" customFormat="1" ht="19.8" customHeight="1" x14ac:dyDescent="0.3">
      <c r="A392" s="32">
        <v>6</v>
      </c>
      <c r="B392" s="27">
        <v>160116733184</v>
      </c>
      <c r="C392" s="26" t="s">
        <v>326</v>
      </c>
      <c r="D392" s="32" t="s">
        <v>0</v>
      </c>
      <c r="E392" s="26" t="s">
        <v>327</v>
      </c>
      <c r="F392" s="24">
        <v>8008179212</v>
      </c>
    </row>
    <row r="393" spans="1:6" s="19" customFormat="1" ht="19.8" customHeight="1" x14ac:dyDescent="0.3">
      <c r="A393" s="32">
        <v>7</v>
      </c>
      <c r="B393" s="27">
        <v>160116733306</v>
      </c>
      <c r="C393" s="26" t="s">
        <v>328</v>
      </c>
      <c r="D393" s="32" t="s">
        <v>0</v>
      </c>
      <c r="E393" s="26" t="s">
        <v>329</v>
      </c>
      <c r="F393" s="24">
        <v>8096980845</v>
      </c>
    </row>
    <row r="394" spans="1:6" s="19" customFormat="1" ht="19.8" customHeight="1" x14ac:dyDescent="0.3">
      <c r="A394" s="32">
        <v>8</v>
      </c>
      <c r="B394" s="29">
        <v>160116732105</v>
      </c>
      <c r="C394" s="30" t="s">
        <v>331</v>
      </c>
      <c r="D394" s="32" t="s">
        <v>332</v>
      </c>
      <c r="E394" s="26" t="s">
        <v>330</v>
      </c>
      <c r="F394" s="24">
        <v>8886972064</v>
      </c>
    </row>
    <row r="395" spans="1:6" s="19" customFormat="1" ht="19.8" customHeight="1" x14ac:dyDescent="0.3">
      <c r="A395" s="32">
        <v>9</v>
      </c>
      <c r="B395" s="29">
        <v>160116733318</v>
      </c>
      <c r="C395" s="26" t="s">
        <v>333</v>
      </c>
      <c r="D395" s="32" t="s">
        <v>33</v>
      </c>
      <c r="E395" s="26" t="s">
        <v>334</v>
      </c>
      <c r="F395" s="24">
        <v>9492559960</v>
      </c>
    </row>
    <row r="396" spans="1:6" s="19" customFormat="1" ht="19.8" customHeight="1" x14ac:dyDescent="0.3">
      <c r="A396" s="32">
        <v>10</v>
      </c>
      <c r="B396" s="29">
        <v>160116733061</v>
      </c>
      <c r="C396" s="26" t="s">
        <v>335</v>
      </c>
      <c r="D396" s="32" t="s">
        <v>33</v>
      </c>
      <c r="E396" s="26" t="s">
        <v>336</v>
      </c>
      <c r="F396" s="24">
        <v>8885222650</v>
      </c>
    </row>
    <row r="397" spans="1:6" s="19" customFormat="1" ht="19.8" customHeight="1" x14ac:dyDescent="0.3">
      <c r="A397" s="32">
        <v>11</v>
      </c>
      <c r="B397" s="29">
        <v>160116733067</v>
      </c>
      <c r="C397" s="26" t="s">
        <v>337</v>
      </c>
      <c r="D397" s="32" t="s">
        <v>33</v>
      </c>
      <c r="E397" s="26" t="s">
        <v>338</v>
      </c>
      <c r="F397" s="24">
        <v>7032087503</v>
      </c>
    </row>
    <row r="398" spans="1:6" s="19" customFormat="1" ht="19.8" customHeight="1" x14ac:dyDescent="0.3">
      <c r="A398" s="32">
        <v>12</v>
      </c>
      <c r="B398" s="29">
        <v>160116733077</v>
      </c>
      <c r="C398" s="26" t="s">
        <v>339</v>
      </c>
      <c r="D398" s="32" t="s">
        <v>33</v>
      </c>
      <c r="E398" s="26" t="s">
        <v>340</v>
      </c>
      <c r="F398" s="24">
        <v>8978955826</v>
      </c>
    </row>
    <row r="399" spans="1:6" s="19" customFormat="1" ht="19.8" customHeight="1" x14ac:dyDescent="0.3">
      <c r="A399" s="32">
        <v>13</v>
      </c>
      <c r="B399" s="29">
        <v>160116733078</v>
      </c>
      <c r="C399" s="26" t="s">
        <v>341</v>
      </c>
      <c r="D399" s="32" t="s">
        <v>33</v>
      </c>
      <c r="E399" s="26" t="s">
        <v>342</v>
      </c>
      <c r="F399" s="24">
        <v>9515300222</v>
      </c>
    </row>
    <row r="400" spans="1:6" s="19" customFormat="1" ht="19.8" customHeight="1" x14ac:dyDescent="0.3">
      <c r="A400" s="32">
        <v>14</v>
      </c>
      <c r="B400" s="29">
        <v>160116733082</v>
      </c>
      <c r="C400" s="26" t="s">
        <v>343</v>
      </c>
      <c r="D400" s="32" t="s">
        <v>33</v>
      </c>
      <c r="E400" s="26" t="s">
        <v>344</v>
      </c>
      <c r="F400" s="24">
        <v>8008430595</v>
      </c>
    </row>
    <row r="401" spans="1:6" s="19" customFormat="1" ht="19.8" customHeight="1" x14ac:dyDescent="0.3">
      <c r="A401" s="32">
        <v>15</v>
      </c>
      <c r="B401" s="29">
        <v>160116735001</v>
      </c>
      <c r="C401" s="21" t="s">
        <v>345</v>
      </c>
      <c r="D401" s="32" t="s">
        <v>120</v>
      </c>
      <c r="E401" s="26" t="s">
        <v>346</v>
      </c>
      <c r="F401" s="24">
        <v>7674842938</v>
      </c>
    </row>
    <row r="402" spans="1:6" s="19" customFormat="1" ht="19.8" customHeight="1" x14ac:dyDescent="0.3">
      <c r="A402" s="32">
        <v>16</v>
      </c>
      <c r="B402" s="29">
        <v>160116735002</v>
      </c>
      <c r="C402" s="21" t="s">
        <v>347</v>
      </c>
      <c r="D402" s="32" t="s">
        <v>120</v>
      </c>
      <c r="E402" s="26" t="s">
        <v>348</v>
      </c>
      <c r="F402" s="24">
        <v>9440817761</v>
      </c>
    </row>
    <row r="403" spans="1:6" s="19" customFormat="1" ht="19.8" customHeight="1" x14ac:dyDescent="0.3">
      <c r="A403" s="32">
        <v>17</v>
      </c>
      <c r="B403" s="29">
        <v>160116735008</v>
      </c>
      <c r="C403" s="21" t="s">
        <v>349</v>
      </c>
      <c r="D403" s="32" t="s">
        <v>120</v>
      </c>
      <c r="E403" s="26" t="s">
        <v>350</v>
      </c>
      <c r="F403" s="24">
        <v>8500746886</v>
      </c>
    </row>
    <row r="404" spans="1:6" s="19" customFormat="1" ht="19.8" customHeight="1" x14ac:dyDescent="0.3">
      <c r="A404" s="32">
        <v>18</v>
      </c>
      <c r="B404" s="29">
        <v>160116735010</v>
      </c>
      <c r="C404" s="21" t="s">
        <v>351</v>
      </c>
      <c r="D404" s="32" t="s">
        <v>120</v>
      </c>
      <c r="E404" s="26" t="s">
        <v>352</v>
      </c>
      <c r="F404" s="24">
        <v>9618264011</v>
      </c>
    </row>
    <row r="405" spans="1:6" s="19" customFormat="1" ht="19.8" customHeight="1" x14ac:dyDescent="0.3">
      <c r="A405" s="32">
        <v>19</v>
      </c>
      <c r="B405" s="29">
        <v>160116735013</v>
      </c>
      <c r="C405" s="21" t="s">
        <v>353</v>
      </c>
      <c r="D405" s="32" t="s">
        <v>120</v>
      </c>
      <c r="E405" s="26" t="s">
        <v>354</v>
      </c>
      <c r="F405" s="24">
        <v>7286846989</v>
      </c>
    </row>
    <row r="406" spans="1:6" s="19" customFormat="1" ht="19.8" customHeight="1" x14ac:dyDescent="0.3">
      <c r="A406" s="32">
        <v>20</v>
      </c>
      <c r="B406" s="29">
        <v>160116735014</v>
      </c>
      <c r="C406" s="21" t="s">
        <v>355</v>
      </c>
      <c r="D406" s="32" t="s">
        <v>120</v>
      </c>
      <c r="E406" s="26" t="s">
        <v>356</v>
      </c>
      <c r="F406" s="24">
        <v>9866291967</v>
      </c>
    </row>
    <row r="407" spans="1:6" s="19" customFormat="1" ht="19.8" customHeight="1" x14ac:dyDescent="0.3">
      <c r="A407" s="32">
        <v>21</v>
      </c>
      <c r="B407" s="29">
        <v>160116735020</v>
      </c>
      <c r="C407" s="21" t="s">
        <v>357</v>
      </c>
      <c r="D407" s="32" t="s">
        <v>120</v>
      </c>
      <c r="E407" s="26" t="s">
        <v>358</v>
      </c>
      <c r="F407" s="24">
        <v>7382629129</v>
      </c>
    </row>
    <row r="408" spans="1:6" s="19" customFormat="1" ht="19.8" customHeight="1" x14ac:dyDescent="0.3">
      <c r="A408" s="32">
        <v>22</v>
      </c>
      <c r="B408" s="29">
        <v>160116735029</v>
      </c>
      <c r="C408" s="21" t="s">
        <v>1552</v>
      </c>
      <c r="D408" s="32" t="s">
        <v>120</v>
      </c>
      <c r="E408" s="26" t="s">
        <v>359</v>
      </c>
      <c r="F408" s="24">
        <v>7989202583</v>
      </c>
    </row>
    <row r="409" spans="1:6" s="19" customFormat="1" ht="19.8" customHeight="1" x14ac:dyDescent="0.3">
      <c r="A409" s="32">
        <v>23</v>
      </c>
      <c r="B409" s="29">
        <v>160116735039</v>
      </c>
      <c r="C409" s="21" t="s">
        <v>360</v>
      </c>
      <c r="D409" s="32" t="s">
        <v>120</v>
      </c>
      <c r="E409" s="26" t="s">
        <v>361</v>
      </c>
      <c r="F409" s="24">
        <v>7680963407</v>
      </c>
    </row>
    <row r="410" spans="1:6" s="19" customFormat="1" ht="19.8" customHeight="1" x14ac:dyDescent="0.3">
      <c r="A410" s="32">
        <v>24</v>
      </c>
      <c r="B410" s="29">
        <v>160116735045</v>
      </c>
      <c r="C410" s="21" t="s">
        <v>362</v>
      </c>
      <c r="D410" s="32" t="s">
        <v>120</v>
      </c>
      <c r="E410" s="26" t="s">
        <v>363</v>
      </c>
      <c r="F410" s="24">
        <v>8498806879</v>
      </c>
    </row>
    <row r="411" spans="1:6" s="19" customFormat="1" ht="19.8" customHeight="1" x14ac:dyDescent="0.3">
      <c r="A411" s="32">
        <v>25</v>
      </c>
      <c r="B411" s="29">
        <v>160116735051</v>
      </c>
      <c r="C411" s="21" t="s">
        <v>364</v>
      </c>
      <c r="D411" s="32" t="s">
        <v>120</v>
      </c>
      <c r="E411" s="26" t="s">
        <v>365</v>
      </c>
      <c r="F411" s="45" t="s">
        <v>366</v>
      </c>
    </row>
    <row r="412" spans="1:6" s="19" customFormat="1" ht="19.8" customHeight="1" x14ac:dyDescent="0.3">
      <c r="A412" s="32">
        <v>26</v>
      </c>
      <c r="B412" s="29">
        <v>160116735054</v>
      </c>
      <c r="C412" s="21" t="s">
        <v>367</v>
      </c>
      <c r="D412" s="32" t="s">
        <v>120</v>
      </c>
      <c r="E412" s="26" t="s">
        <v>368</v>
      </c>
      <c r="F412" s="24">
        <v>8374316270</v>
      </c>
    </row>
    <row r="413" spans="1:6" s="19" customFormat="1" ht="19.8" customHeight="1" x14ac:dyDescent="0.3">
      <c r="A413" s="32">
        <v>27</v>
      </c>
      <c r="B413" s="29">
        <v>160116735058</v>
      </c>
      <c r="C413" s="21" t="s">
        <v>369</v>
      </c>
      <c r="D413" s="32" t="s">
        <v>120</v>
      </c>
      <c r="E413" s="26" t="s">
        <v>370</v>
      </c>
      <c r="F413" s="24">
        <v>9492392593</v>
      </c>
    </row>
    <row r="414" spans="1:6" s="19" customFormat="1" ht="19.8" customHeight="1" x14ac:dyDescent="0.3">
      <c r="A414" s="32">
        <v>28</v>
      </c>
      <c r="B414" s="29">
        <v>160116735301</v>
      </c>
      <c r="C414" s="21" t="s">
        <v>371</v>
      </c>
      <c r="D414" s="32" t="s">
        <v>120</v>
      </c>
      <c r="E414" s="26" t="s">
        <v>372</v>
      </c>
      <c r="F414" s="24">
        <v>9703248395</v>
      </c>
    </row>
    <row r="415" spans="1:6" s="19" customFormat="1" ht="19.8" customHeight="1" x14ac:dyDescent="0.3">
      <c r="A415" s="32">
        <v>29</v>
      </c>
      <c r="B415" s="29">
        <v>160116735302</v>
      </c>
      <c r="C415" s="21" t="s">
        <v>373</v>
      </c>
      <c r="D415" s="32" t="s">
        <v>120</v>
      </c>
      <c r="E415" s="97" t="s">
        <v>374</v>
      </c>
      <c r="F415" s="24">
        <v>9573185247</v>
      </c>
    </row>
    <row r="416" spans="1:6" s="19" customFormat="1" ht="19.8" customHeight="1" x14ac:dyDescent="0.3">
      <c r="A416" s="32">
        <v>30</v>
      </c>
      <c r="B416" s="29">
        <v>160116735306</v>
      </c>
      <c r="C416" s="21" t="s">
        <v>375</v>
      </c>
      <c r="D416" s="32" t="s">
        <v>120</v>
      </c>
      <c r="E416" s="26" t="s">
        <v>376</v>
      </c>
      <c r="F416" s="24">
        <v>9581575799</v>
      </c>
    </row>
    <row r="417" spans="1:6" s="19" customFormat="1" ht="19.8" customHeight="1" x14ac:dyDescent="0.3">
      <c r="A417" s="32">
        <v>31</v>
      </c>
      <c r="B417" s="38">
        <v>160116734003</v>
      </c>
      <c r="C417" s="21" t="s">
        <v>377</v>
      </c>
      <c r="D417" s="32" t="s">
        <v>139</v>
      </c>
      <c r="E417" s="26" t="s">
        <v>378</v>
      </c>
      <c r="F417" s="24">
        <v>8790541214</v>
      </c>
    </row>
    <row r="418" spans="1:6" s="19" customFormat="1" ht="19.8" customHeight="1" x14ac:dyDescent="0.3">
      <c r="A418" s="32">
        <v>32</v>
      </c>
      <c r="B418" s="38">
        <v>160116734012</v>
      </c>
      <c r="C418" s="21" t="s">
        <v>379</v>
      </c>
      <c r="D418" s="32" t="s">
        <v>139</v>
      </c>
      <c r="E418" s="26" t="s">
        <v>380</v>
      </c>
      <c r="F418" s="24">
        <v>7997088728</v>
      </c>
    </row>
    <row r="419" spans="1:6" s="19" customFormat="1" ht="19.8" customHeight="1" x14ac:dyDescent="0.3">
      <c r="A419" s="32">
        <v>33</v>
      </c>
      <c r="B419" s="27">
        <v>160116737001</v>
      </c>
      <c r="C419" s="21" t="s">
        <v>381</v>
      </c>
      <c r="D419" s="32" t="s">
        <v>96</v>
      </c>
      <c r="E419" s="26" t="s">
        <v>382</v>
      </c>
      <c r="F419" s="24">
        <v>9573075926</v>
      </c>
    </row>
    <row r="420" spans="1:6" s="19" customFormat="1" ht="19.8" customHeight="1" x14ac:dyDescent="0.3">
      <c r="A420" s="32">
        <v>34</v>
      </c>
      <c r="B420" s="27">
        <v>160116737016</v>
      </c>
      <c r="C420" s="21" t="s">
        <v>383</v>
      </c>
      <c r="D420" s="32" t="s">
        <v>96</v>
      </c>
      <c r="E420" s="26" t="s">
        <v>384</v>
      </c>
      <c r="F420" s="24">
        <v>9059908355</v>
      </c>
    </row>
    <row r="421" spans="1:6" s="19" customFormat="1" ht="19.8" customHeight="1" x14ac:dyDescent="0.3">
      <c r="A421" s="32">
        <v>35</v>
      </c>
      <c r="B421" s="27">
        <v>160116737017</v>
      </c>
      <c r="C421" s="21" t="s">
        <v>385</v>
      </c>
      <c r="D421" s="32" t="s">
        <v>96</v>
      </c>
      <c r="E421" s="26" t="s">
        <v>386</v>
      </c>
      <c r="F421" s="24">
        <v>7288849112</v>
      </c>
    </row>
    <row r="422" spans="1:6" s="19" customFormat="1" ht="19.8" customHeight="1" x14ac:dyDescent="0.3">
      <c r="A422" s="32">
        <v>36</v>
      </c>
      <c r="B422" s="27">
        <v>160116737019</v>
      </c>
      <c r="C422" s="21" t="s">
        <v>387</v>
      </c>
      <c r="D422" s="32" t="s">
        <v>96</v>
      </c>
      <c r="E422" s="26" t="s">
        <v>388</v>
      </c>
      <c r="F422" s="24">
        <v>9542910669</v>
      </c>
    </row>
    <row r="423" spans="1:6" s="19" customFormat="1" ht="19.8" customHeight="1" x14ac:dyDescent="0.3">
      <c r="A423" s="32">
        <v>37</v>
      </c>
      <c r="B423" s="27">
        <v>160116737029</v>
      </c>
      <c r="C423" s="21" t="s">
        <v>389</v>
      </c>
      <c r="D423" s="32" t="s">
        <v>96</v>
      </c>
      <c r="E423" s="26" t="s">
        <v>390</v>
      </c>
      <c r="F423" s="24">
        <v>9000448844</v>
      </c>
    </row>
    <row r="424" spans="1:6" s="19" customFormat="1" ht="19.8" customHeight="1" x14ac:dyDescent="0.3">
      <c r="A424" s="32">
        <v>38</v>
      </c>
      <c r="B424" s="27">
        <v>160116737030</v>
      </c>
      <c r="C424" s="21" t="s">
        <v>391</v>
      </c>
      <c r="D424" s="32" t="s">
        <v>96</v>
      </c>
      <c r="E424" s="26" t="s">
        <v>392</v>
      </c>
      <c r="F424" s="24">
        <v>8555991711</v>
      </c>
    </row>
    <row r="425" spans="1:6" s="19" customFormat="1" ht="19.8" customHeight="1" x14ac:dyDescent="0.3">
      <c r="A425" s="32">
        <v>39</v>
      </c>
      <c r="B425" s="27">
        <v>160116737031</v>
      </c>
      <c r="C425" s="21" t="s">
        <v>393</v>
      </c>
      <c r="D425" s="32" t="s">
        <v>96</v>
      </c>
      <c r="E425" s="26" t="s">
        <v>394</v>
      </c>
      <c r="F425" s="24">
        <v>9100420595</v>
      </c>
    </row>
    <row r="426" spans="1:6" s="19" customFormat="1" ht="19.8" customHeight="1" x14ac:dyDescent="0.3">
      <c r="A426" s="32">
        <v>40</v>
      </c>
      <c r="B426" s="27">
        <v>160116737037</v>
      </c>
      <c r="C426" s="21" t="s">
        <v>235</v>
      </c>
      <c r="D426" s="32" t="s">
        <v>96</v>
      </c>
      <c r="E426" s="26" t="s">
        <v>236</v>
      </c>
      <c r="F426" s="24">
        <v>9949190321</v>
      </c>
    </row>
    <row r="427" spans="1:6" s="19" customFormat="1" ht="19.8" customHeight="1" x14ac:dyDescent="0.3">
      <c r="A427" s="32">
        <v>41</v>
      </c>
      <c r="B427" s="27">
        <v>160116737040</v>
      </c>
      <c r="C427" s="21" t="s">
        <v>395</v>
      </c>
      <c r="D427" s="32" t="s">
        <v>96</v>
      </c>
      <c r="E427" s="26" t="s">
        <v>396</v>
      </c>
      <c r="F427" s="24">
        <v>8686805912</v>
      </c>
    </row>
    <row r="428" spans="1:6" s="19" customFormat="1" ht="19.8" customHeight="1" x14ac:dyDescent="0.3">
      <c r="A428" s="32">
        <v>42</v>
      </c>
      <c r="B428" s="27">
        <v>160116737041</v>
      </c>
      <c r="C428" s="21" t="s">
        <v>397</v>
      </c>
      <c r="D428" s="32" t="s">
        <v>96</v>
      </c>
      <c r="E428" s="26" t="s">
        <v>398</v>
      </c>
      <c r="F428" s="24">
        <v>9010221111</v>
      </c>
    </row>
    <row r="429" spans="1:6" s="19" customFormat="1" ht="19.8" customHeight="1" x14ac:dyDescent="0.3">
      <c r="A429" s="32">
        <v>43</v>
      </c>
      <c r="B429" s="27">
        <v>160116737042</v>
      </c>
      <c r="C429" s="21" t="s">
        <v>264</v>
      </c>
      <c r="D429" s="32" t="s">
        <v>96</v>
      </c>
      <c r="E429" s="26" t="s">
        <v>265</v>
      </c>
      <c r="F429" s="24">
        <v>9030339777</v>
      </c>
    </row>
    <row r="430" spans="1:6" s="19" customFormat="1" ht="19.8" customHeight="1" x14ac:dyDescent="0.3">
      <c r="A430" s="32">
        <v>44</v>
      </c>
      <c r="B430" s="27">
        <v>160116737044</v>
      </c>
      <c r="C430" s="21" t="s">
        <v>399</v>
      </c>
      <c r="D430" s="32" t="s">
        <v>96</v>
      </c>
      <c r="E430" s="26" t="s">
        <v>400</v>
      </c>
      <c r="F430" s="24">
        <v>7330700246</v>
      </c>
    </row>
    <row r="431" spans="1:6" s="19" customFormat="1" ht="19.8" customHeight="1" x14ac:dyDescent="0.3">
      <c r="A431" s="32">
        <v>45</v>
      </c>
      <c r="B431" s="27">
        <v>160116737055</v>
      </c>
      <c r="C431" s="21" t="s">
        <v>401</v>
      </c>
      <c r="D431" s="32" t="s">
        <v>96</v>
      </c>
      <c r="E431" s="26" t="s">
        <v>402</v>
      </c>
      <c r="F431" s="24">
        <v>9908964499</v>
      </c>
    </row>
    <row r="432" spans="1:6" s="19" customFormat="1" ht="19.8" customHeight="1" x14ac:dyDescent="0.3">
      <c r="A432" s="32">
        <v>46</v>
      </c>
      <c r="B432" s="27">
        <v>160116737056</v>
      </c>
      <c r="C432" s="21" t="s">
        <v>403</v>
      </c>
      <c r="D432" s="32" t="s">
        <v>96</v>
      </c>
      <c r="E432" s="26" t="s">
        <v>404</v>
      </c>
      <c r="F432" s="24">
        <v>7989421171</v>
      </c>
    </row>
    <row r="433" spans="1:6" s="19" customFormat="1" ht="19.8" customHeight="1" x14ac:dyDescent="0.3">
      <c r="A433" s="32">
        <v>47</v>
      </c>
      <c r="B433" s="27">
        <v>160116737057</v>
      </c>
      <c r="C433" s="21" t="s">
        <v>405</v>
      </c>
      <c r="D433" s="32" t="s">
        <v>96</v>
      </c>
      <c r="E433" s="26" t="s">
        <v>406</v>
      </c>
      <c r="F433" s="24">
        <v>8179992581</v>
      </c>
    </row>
    <row r="434" spans="1:6" s="19" customFormat="1" ht="19.8" customHeight="1" x14ac:dyDescent="0.3">
      <c r="A434" s="32">
        <v>48</v>
      </c>
      <c r="B434" s="27">
        <v>160116737060</v>
      </c>
      <c r="C434" s="21" t="s">
        <v>407</v>
      </c>
      <c r="D434" s="32" t="s">
        <v>96</v>
      </c>
      <c r="E434" s="26" t="s">
        <v>408</v>
      </c>
      <c r="F434" s="24">
        <v>7093801253</v>
      </c>
    </row>
    <row r="435" spans="1:6" s="19" customFormat="1" ht="19.8" customHeight="1" x14ac:dyDescent="0.3">
      <c r="A435" s="32">
        <v>49</v>
      </c>
      <c r="B435" s="27">
        <v>160116737302</v>
      </c>
      <c r="C435" s="21" t="s">
        <v>409</v>
      </c>
      <c r="D435" s="32" t="s">
        <v>96</v>
      </c>
      <c r="E435" s="26" t="s">
        <v>410</v>
      </c>
      <c r="F435" s="24">
        <v>9989225734</v>
      </c>
    </row>
    <row r="436" spans="1:6" s="19" customFormat="1" ht="19.8" customHeight="1" x14ac:dyDescent="0.3">
      <c r="A436" s="32">
        <v>50</v>
      </c>
      <c r="B436" s="46">
        <v>160117862007</v>
      </c>
      <c r="C436" s="35" t="s">
        <v>411</v>
      </c>
      <c r="D436" s="47" t="s">
        <v>413</v>
      </c>
      <c r="E436" s="35" t="s">
        <v>412</v>
      </c>
      <c r="F436" s="48">
        <v>9618306621</v>
      </c>
    </row>
    <row r="437" spans="1:6" s="19" customFormat="1" ht="19.8" customHeight="1" x14ac:dyDescent="0.3">
      <c r="A437" s="32">
        <v>51</v>
      </c>
      <c r="B437" s="46">
        <v>160117862022</v>
      </c>
      <c r="C437" s="35" t="s">
        <v>414</v>
      </c>
      <c r="D437" s="47" t="s">
        <v>413</v>
      </c>
      <c r="E437" s="35" t="s">
        <v>415</v>
      </c>
      <c r="F437" s="48">
        <v>8106006757</v>
      </c>
    </row>
    <row r="438" spans="1:6" s="19" customFormat="1" ht="19.8" customHeight="1" x14ac:dyDescent="0.3">
      <c r="A438" s="32">
        <v>52</v>
      </c>
      <c r="B438" s="46">
        <v>160117862031</v>
      </c>
      <c r="C438" s="35" t="s">
        <v>416</v>
      </c>
      <c r="D438" s="47" t="s">
        <v>413</v>
      </c>
      <c r="E438" s="35" t="s">
        <v>417</v>
      </c>
      <c r="F438" s="48">
        <v>9133643292</v>
      </c>
    </row>
    <row r="439" spans="1:6" s="19" customFormat="1" ht="19.8" customHeight="1" x14ac:dyDescent="0.3">
      <c r="A439" s="32">
        <v>53</v>
      </c>
      <c r="B439" s="49">
        <v>160116736015</v>
      </c>
      <c r="C439" s="50" t="s">
        <v>418</v>
      </c>
      <c r="D439" s="32" t="s">
        <v>420</v>
      </c>
      <c r="E439" s="26" t="s">
        <v>419</v>
      </c>
      <c r="F439" s="24">
        <v>7013735029</v>
      </c>
    </row>
    <row r="440" spans="1:6" s="19" customFormat="1" ht="19.8" customHeight="1" x14ac:dyDescent="0.3">
      <c r="A440" s="32">
        <v>54</v>
      </c>
      <c r="B440" s="27">
        <v>160116738030</v>
      </c>
      <c r="C440" s="26" t="s">
        <v>421</v>
      </c>
      <c r="D440" s="32" t="s">
        <v>289</v>
      </c>
      <c r="E440" s="97" t="s">
        <v>422</v>
      </c>
      <c r="F440" s="24">
        <v>9652140770</v>
      </c>
    </row>
    <row r="441" spans="1:6" s="19" customFormat="1" ht="19.8" customHeight="1" x14ac:dyDescent="0.3">
      <c r="A441" s="32">
        <v>55</v>
      </c>
      <c r="B441" s="27">
        <v>160116738054</v>
      </c>
      <c r="C441" s="26" t="s">
        <v>287</v>
      </c>
      <c r="D441" s="32" t="s">
        <v>289</v>
      </c>
      <c r="E441" s="97" t="s">
        <v>288</v>
      </c>
      <c r="F441" s="24">
        <v>7032492409</v>
      </c>
    </row>
    <row r="442" spans="1:6" s="19" customFormat="1" ht="19.8" customHeight="1" x14ac:dyDescent="0.3">
      <c r="A442" s="32">
        <v>56</v>
      </c>
      <c r="B442" s="29">
        <v>160116735066</v>
      </c>
      <c r="C442" s="21" t="s">
        <v>423</v>
      </c>
      <c r="D442" s="32" t="s">
        <v>127</v>
      </c>
      <c r="E442" s="26" t="s">
        <v>424</v>
      </c>
      <c r="F442" s="24">
        <v>9704934455</v>
      </c>
    </row>
    <row r="443" spans="1:6" s="19" customFormat="1" ht="19.8" customHeight="1" x14ac:dyDescent="0.3">
      <c r="A443" s="32">
        <v>57</v>
      </c>
      <c r="B443" s="29">
        <v>160116735070</v>
      </c>
      <c r="C443" s="21" t="s">
        <v>425</v>
      </c>
      <c r="D443" s="32" t="s">
        <v>127</v>
      </c>
      <c r="E443" s="26" t="s">
        <v>426</v>
      </c>
      <c r="F443" s="24">
        <v>7997556566</v>
      </c>
    </row>
    <row r="444" spans="1:6" s="19" customFormat="1" ht="19.8" customHeight="1" x14ac:dyDescent="0.3">
      <c r="A444" s="32">
        <v>58</v>
      </c>
      <c r="B444" s="29">
        <v>160116735078</v>
      </c>
      <c r="C444" s="21" t="s">
        <v>427</v>
      </c>
      <c r="D444" s="32" t="s">
        <v>127</v>
      </c>
      <c r="E444" s="26" t="s">
        <v>428</v>
      </c>
      <c r="F444" s="24">
        <v>8096400478</v>
      </c>
    </row>
    <row r="445" spans="1:6" s="19" customFormat="1" ht="19.8" customHeight="1" x14ac:dyDescent="0.3">
      <c r="A445" s="32">
        <v>59</v>
      </c>
      <c r="B445" s="29">
        <v>160116735095</v>
      </c>
      <c r="C445" s="21" t="s">
        <v>429</v>
      </c>
      <c r="D445" s="32" t="s">
        <v>127</v>
      </c>
      <c r="E445" s="26" t="s">
        <v>430</v>
      </c>
      <c r="F445" s="24">
        <v>6303387345</v>
      </c>
    </row>
    <row r="446" spans="1:6" s="19" customFormat="1" ht="19.8" customHeight="1" x14ac:dyDescent="0.3">
      <c r="A446" s="32">
        <v>60</v>
      </c>
      <c r="B446" s="29">
        <v>160116735100</v>
      </c>
      <c r="C446" s="21" t="s">
        <v>431</v>
      </c>
      <c r="D446" s="32" t="s">
        <v>127</v>
      </c>
      <c r="E446" s="26" t="s">
        <v>432</v>
      </c>
      <c r="F446" s="24">
        <v>7661019639</v>
      </c>
    </row>
    <row r="447" spans="1:6" s="19" customFormat="1" ht="19.8" customHeight="1" x14ac:dyDescent="0.3">
      <c r="A447" s="32">
        <v>61</v>
      </c>
      <c r="B447" s="29">
        <v>160116735110</v>
      </c>
      <c r="C447" s="21" t="s">
        <v>433</v>
      </c>
      <c r="D447" s="32" t="s">
        <v>127</v>
      </c>
      <c r="E447" s="26" t="s">
        <v>434</v>
      </c>
      <c r="F447" s="24">
        <v>7997232819</v>
      </c>
    </row>
    <row r="448" spans="1:6" s="19" customFormat="1" ht="19.8" customHeight="1" x14ac:dyDescent="0.3">
      <c r="A448" s="32">
        <v>62</v>
      </c>
      <c r="B448" s="29">
        <v>160116735114</v>
      </c>
      <c r="C448" s="21" t="s">
        <v>435</v>
      </c>
      <c r="D448" s="32" t="s">
        <v>127</v>
      </c>
      <c r="E448" s="26" t="s">
        <v>436</v>
      </c>
      <c r="F448" s="24">
        <v>9246945699</v>
      </c>
    </row>
    <row r="449" spans="1:6" s="19" customFormat="1" ht="19.8" customHeight="1" x14ac:dyDescent="0.3">
      <c r="A449" s="32">
        <v>63</v>
      </c>
      <c r="B449" s="29">
        <v>160116735314</v>
      </c>
      <c r="C449" s="21" t="s">
        <v>437</v>
      </c>
      <c r="D449" s="32" t="s">
        <v>127</v>
      </c>
      <c r="E449" s="26" t="s">
        <v>438</v>
      </c>
      <c r="F449" s="24">
        <v>8341598594</v>
      </c>
    </row>
    <row r="450" spans="1:6" s="19" customFormat="1" ht="19.8" customHeight="1" x14ac:dyDescent="0.3">
      <c r="A450" s="32">
        <v>64</v>
      </c>
      <c r="B450" s="29">
        <v>160116735317</v>
      </c>
      <c r="C450" s="21" t="s">
        <v>439</v>
      </c>
      <c r="D450" s="32" t="s">
        <v>127</v>
      </c>
      <c r="E450" s="26" t="s">
        <v>440</v>
      </c>
      <c r="F450" s="24">
        <v>9908622202</v>
      </c>
    </row>
    <row r="451" spans="1:6" s="19" customFormat="1" ht="19.8" customHeight="1" x14ac:dyDescent="0.3">
      <c r="A451" s="32">
        <v>65</v>
      </c>
      <c r="B451" s="29">
        <v>160116735321</v>
      </c>
      <c r="C451" s="21" t="s">
        <v>441</v>
      </c>
      <c r="D451" s="32" t="s">
        <v>127</v>
      </c>
      <c r="E451" s="26" t="s">
        <v>442</v>
      </c>
      <c r="F451" s="24">
        <v>9603856401</v>
      </c>
    </row>
    <row r="452" spans="1:6" s="19" customFormat="1" ht="19.8" customHeight="1" x14ac:dyDescent="0.3">
      <c r="A452" s="32">
        <v>66</v>
      </c>
      <c r="B452" s="27">
        <v>160116734082</v>
      </c>
      <c r="C452" s="50" t="s">
        <v>443</v>
      </c>
      <c r="D452" s="32" t="s">
        <v>143</v>
      </c>
      <c r="E452" s="26" t="s">
        <v>444</v>
      </c>
      <c r="F452" s="24">
        <v>8374987561</v>
      </c>
    </row>
    <row r="453" spans="1:6" s="19" customFormat="1" ht="19.8" customHeight="1" x14ac:dyDescent="0.3">
      <c r="A453" s="32">
        <v>67</v>
      </c>
      <c r="B453" s="27">
        <v>160116734085</v>
      </c>
      <c r="C453" s="50" t="s">
        <v>445</v>
      </c>
      <c r="D453" s="32" t="s">
        <v>143</v>
      </c>
      <c r="E453" s="26" t="s">
        <v>446</v>
      </c>
      <c r="F453" s="24">
        <v>7032400864</v>
      </c>
    </row>
    <row r="454" spans="1:6" s="19" customFormat="1" ht="19.8" customHeight="1" x14ac:dyDescent="0.3">
      <c r="A454" s="32">
        <v>68</v>
      </c>
      <c r="B454" s="27">
        <v>160116734100</v>
      </c>
      <c r="C454" s="50" t="s">
        <v>447</v>
      </c>
      <c r="D454" s="32" t="s">
        <v>143</v>
      </c>
      <c r="E454" s="26" t="s">
        <v>448</v>
      </c>
      <c r="F454" s="24">
        <v>7287875413</v>
      </c>
    </row>
    <row r="455" spans="1:6" s="19" customFormat="1" ht="19.8" customHeight="1" x14ac:dyDescent="0.3">
      <c r="A455" s="32">
        <v>69</v>
      </c>
      <c r="B455" s="27">
        <v>160116734105</v>
      </c>
      <c r="C455" s="50" t="s">
        <v>449</v>
      </c>
      <c r="D455" s="32" t="s">
        <v>143</v>
      </c>
      <c r="E455" s="26" t="s">
        <v>450</v>
      </c>
      <c r="F455" s="24">
        <v>9912587284</v>
      </c>
    </row>
    <row r="456" spans="1:6" s="19" customFormat="1" ht="19.8" customHeight="1" x14ac:dyDescent="0.3">
      <c r="A456" s="32">
        <v>70</v>
      </c>
      <c r="B456" s="27">
        <v>160116734081</v>
      </c>
      <c r="C456" s="50" t="s">
        <v>451</v>
      </c>
      <c r="D456" s="32" t="s">
        <v>143</v>
      </c>
      <c r="E456" s="26" t="s">
        <v>452</v>
      </c>
      <c r="F456" s="24">
        <v>7036144909</v>
      </c>
    </row>
    <row r="457" spans="1:6" s="19" customFormat="1" ht="19.8" customHeight="1" x14ac:dyDescent="0.3">
      <c r="A457" s="32">
        <v>71</v>
      </c>
      <c r="B457" s="27">
        <v>160116734120</v>
      </c>
      <c r="C457" s="50" t="s">
        <v>453</v>
      </c>
      <c r="D457" s="32" t="s">
        <v>143</v>
      </c>
      <c r="E457" s="26" t="s">
        <v>454</v>
      </c>
      <c r="F457" s="24">
        <v>9866954916</v>
      </c>
    </row>
    <row r="458" spans="1:6" s="19" customFormat="1" ht="19.8" customHeight="1" x14ac:dyDescent="0.3">
      <c r="A458" s="32">
        <v>72</v>
      </c>
      <c r="B458" s="27">
        <v>160116734086</v>
      </c>
      <c r="C458" s="50" t="s">
        <v>455</v>
      </c>
      <c r="D458" s="32" t="s">
        <v>143</v>
      </c>
      <c r="E458" s="26" t="s">
        <v>456</v>
      </c>
      <c r="F458" s="24">
        <v>7032670566</v>
      </c>
    </row>
    <row r="459" spans="1:6" s="19" customFormat="1" ht="19.8" customHeight="1" x14ac:dyDescent="0.3">
      <c r="A459" s="32">
        <v>73</v>
      </c>
      <c r="B459" s="29">
        <v>160116737063</v>
      </c>
      <c r="C459" s="21" t="s">
        <v>457</v>
      </c>
      <c r="D459" s="32" t="s">
        <v>111</v>
      </c>
      <c r="E459" s="26" t="s">
        <v>458</v>
      </c>
      <c r="F459" s="24">
        <v>9177048668</v>
      </c>
    </row>
    <row r="460" spans="1:6" s="19" customFormat="1" ht="19.8" customHeight="1" x14ac:dyDescent="0.3">
      <c r="A460" s="32">
        <v>74</v>
      </c>
      <c r="B460" s="29">
        <v>160116737065</v>
      </c>
      <c r="C460" s="21" t="s">
        <v>459</v>
      </c>
      <c r="D460" s="32" t="s">
        <v>111</v>
      </c>
      <c r="E460" s="26" t="s">
        <v>460</v>
      </c>
      <c r="F460" s="24">
        <v>8179637161</v>
      </c>
    </row>
    <row r="461" spans="1:6" s="19" customFormat="1" ht="19.8" customHeight="1" x14ac:dyDescent="0.3">
      <c r="A461" s="32">
        <v>75</v>
      </c>
      <c r="B461" s="29">
        <v>160116737069</v>
      </c>
      <c r="C461" s="21" t="s">
        <v>461</v>
      </c>
      <c r="D461" s="32" t="s">
        <v>111</v>
      </c>
      <c r="E461" s="26" t="s">
        <v>462</v>
      </c>
      <c r="F461" s="24">
        <v>7702056754</v>
      </c>
    </row>
    <row r="462" spans="1:6" s="19" customFormat="1" ht="19.8" customHeight="1" x14ac:dyDescent="0.3">
      <c r="A462" s="32">
        <v>76</v>
      </c>
      <c r="B462" s="29">
        <v>160116737075</v>
      </c>
      <c r="C462" s="21" t="s">
        <v>312</v>
      </c>
      <c r="D462" s="32" t="s">
        <v>111</v>
      </c>
      <c r="E462" s="26" t="s">
        <v>313</v>
      </c>
      <c r="F462" s="24">
        <v>9492451111</v>
      </c>
    </row>
    <row r="463" spans="1:6" s="19" customFormat="1" ht="19.8" customHeight="1" x14ac:dyDescent="0.3">
      <c r="A463" s="32">
        <v>77</v>
      </c>
      <c r="B463" s="29">
        <v>160116737078</v>
      </c>
      <c r="C463" s="21" t="s">
        <v>266</v>
      </c>
      <c r="D463" s="32" t="s">
        <v>111</v>
      </c>
      <c r="E463" s="26" t="s">
        <v>267</v>
      </c>
      <c r="F463" s="24">
        <v>8142567047</v>
      </c>
    </row>
    <row r="464" spans="1:6" s="19" customFormat="1" ht="19.8" customHeight="1" x14ac:dyDescent="0.3">
      <c r="A464" s="32">
        <v>78</v>
      </c>
      <c r="B464" s="29">
        <v>160116737091</v>
      </c>
      <c r="C464" s="21" t="s">
        <v>463</v>
      </c>
      <c r="D464" s="32" t="s">
        <v>111</v>
      </c>
      <c r="E464" s="26" t="s">
        <v>464</v>
      </c>
      <c r="F464" s="24">
        <v>8143335743</v>
      </c>
    </row>
    <row r="465" spans="1:6" s="19" customFormat="1" ht="19.8" customHeight="1" x14ac:dyDescent="0.3">
      <c r="A465" s="32">
        <v>79</v>
      </c>
      <c r="B465" s="29">
        <v>160116737095</v>
      </c>
      <c r="C465" s="21" t="s">
        <v>465</v>
      </c>
      <c r="D465" s="32" t="s">
        <v>111</v>
      </c>
      <c r="E465" s="26" t="s">
        <v>466</v>
      </c>
      <c r="F465" s="24">
        <v>9133915933</v>
      </c>
    </row>
    <row r="466" spans="1:6" s="19" customFormat="1" ht="19.8" customHeight="1" x14ac:dyDescent="0.3">
      <c r="A466" s="32">
        <v>80</v>
      </c>
      <c r="B466" s="29">
        <v>160116737098</v>
      </c>
      <c r="C466" s="21" t="s">
        <v>467</v>
      </c>
      <c r="D466" s="32" t="s">
        <v>111</v>
      </c>
      <c r="E466" s="26" t="s">
        <v>468</v>
      </c>
      <c r="F466" s="24">
        <v>9398169731</v>
      </c>
    </row>
    <row r="467" spans="1:6" s="19" customFormat="1" ht="19.8" customHeight="1" x14ac:dyDescent="0.3">
      <c r="A467" s="32">
        <v>81</v>
      </c>
      <c r="B467" s="29">
        <v>160116737100</v>
      </c>
      <c r="C467" s="21" t="s">
        <v>469</v>
      </c>
      <c r="D467" s="32" t="s">
        <v>111</v>
      </c>
      <c r="E467" s="26" t="s">
        <v>470</v>
      </c>
      <c r="F467" s="24">
        <v>7416437358</v>
      </c>
    </row>
    <row r="468" spans="1:6" s="19" customFormat="1" ht="19.8" customHeight="1" x14ac:dyDescent="0.3">
      <c r="A468" s="32">
        <v>82</v>
      </c>
      <c r="B468" s="29">
        <v>160116737114</v>
      </c>
      <c r="C468" s="21" t="s">
        <v>471</v>
      </c>
      <c r="D468" s="32" t="s">
        <v>111</v>
      </c>
      <c r="E468" s="26" t="s">
        <v>472</v>
      </c>
      <c r="F468" s="24">
        <v>8008633630</v>
      </c>
    </row>
    <row r="469" spans="1:6" s="19" customFormat="1" ht="19.8" customHeight="1" x14ac:dyDescent="0.3">
      <c r="A469" s="32">
        <v>83</v>
      </c>
      <c r="B469" s="29">
        <v>160116737121</v>
      </c>
      <c r="C469" s="21" t="s">
        <v>473</v>
      </c>
      <c r="D469" s="32" t="s">
        <v>111</v>
      </c>
      <c r="E469" s="26" t="s">
        <v>474</v>
      </c>
      <c r="F469" s="24">
        <v>8328560734</v>
      </c>
    </row>
    <row r="470" spans="1:6" s="19" customFormat="1" ht="19.8" customHeight="1" x14ac:dyDescent="0.3">
      <c r="A470" s="32">
        <v>84</v>
      </c>
      <c r="B470" s="29">
        <v>160116737313</v>
      </c>
      <c r="C470" s="21" t="s">
        <v>475</v>
      </c>
      <c r="D470" s="32" t="s">
        <v>111</v>
      </c>
      <c r="E470" s="26" t="s">
        <v>476</v>
      </c>
      <c r="F470" s="24">
        <v>8179988319</v>
      </c>
    </row>
    <row r="471" spans="1:6" s="19" customFormat="1" ht="19.8" customHeight="1" x14ac:dyDescent="0.3">
      <c r="A471" s="32">
        <v>85</v>
      </c>
      <c r="B471" s="27">
        <v>160116736066</v>
      </c>
      <c r="C471" s="26" t="s">
        <v>541</v>
      </c>
      <c r="D471" s="32" t="s">
        <v>279</v>
      </c>
      <c r="E471" s="26" t="s">
        <v>477</v>
      </c>
      <c r="F471" s="24">
        <v>8374896502</v>
      </c>
    </row>
    <row r="472" spans="1:6" s="19" customFormat="1" ht="19.8" customHeight="1" x14ac:dyDescent="0.3">
      <c r="A472" s="32">
        <v>86</v>
      </c>
      <c r="B472" s="27">
        <v>160116736090</v>
      </c>
      <c r="C472" s="26" t="s">
        <v>542</v>
      </c>
      <c r="D472" s="32" t="s">
        <v>279</v>
      </c>
      <c r="E472" s="180" t="s">
        <v>478</v>
      </c>
      <c r="F472" s="24">
        <v>7097463185</v>
      </c>
    </row>
    <row r="473" spans="1:6" s="19" customFormat="1" ht="19.8" customHeight="1" x14ac:dyDescent="0.3">
      <c r="A473" s="32">
        <v>87</v>
      </c>
      <c r="B473" s="24" t="s">
        <v>479</v>
      </c>
      <c r="C473" s="21" t="s">
        <v>226</v>
      </c>
      <c r="D473" s="32" t="s">
        <v>8</v>
      </c>
      <c r="E473" s="26" t="s">
        <v>227</v>
      </c>
      <c r="F473" s="24">
        <v>9177586153</v>
      </c>
    </row>
    <row r="474" spans="1:6" s="19" customFormat="1" ht="19.8" customHeight="1" x14ac:dyDescent="0.3">
      <c r="A474" s="32">
        <v>88</v>
      </c>
      <c r="B474" s="24" t="s">
        <v>480</v>
      </c>
      <c r="C474" s="42" t="s">
        <v>481</v>
      </c>
      <c r="D474" s="32" t="s">
        <v>8</v>
      </c>
      <c r="E474" s="26" t="s">
        <v>482</v>
      </c>
      <c r="F474" s="24">
        <v>8008863740</v>
      </c>
    </row>
    <row r="475" spans="1:6" s="19" customFormat="1" ht="19.8" customHeight="1" x14ac:dyDescent="0.3">
      <c r="A475" s="32">
        <v>89</v>
      </c>
      <c r="B475" s="24" t="s">
        <v>483</v>
      </c>
      <c r="C475" s="21" t="s">
        <v>484</v>
      </c>
      <c r="D475" s="32" t="s">
        <v>8</v>
      </c>
      <c r="E475" s="26" t="s">
        <v>485</v>
      </c>
      <c r="F475" s="24">
        <v>9959033837</v>
      </c>
    </row>
    <row r="476" spans="1:6" s="19" customFormat="1" ht="19.8" customHeight="1" x14ac:dyDescent="0.3">
      <c r="A476" s="32">
        <v>90</v>
      </c>
      <c r="B476" s="24" t="s">
        <v>486</v>
      </c>
      <c r="C476" s="21" t="s">
        <v>487</v>
      </c>
      <c r="D476" s="32" t="s">
        <v>8</v>
      </c>
      <c r="E476" s="26" t="s">
        <v>488</v>
      </c>
      <c r="F476" s="24">
        <v>9985682643</v>
      </c>
    </row>
    <row r="477" spans="1:6" s="19" customFormat="1" ht="19.8" customHeight="1" x14ac:dyDescent="0.3">
      <c r="A477" s="32">
        <v>91</v>
      </c>
      <c r="B477" s="24" t="s">
        <v>489</v>
      </c>
      <c r="C477" s="21" t="s">
        <v>301</v>
      </c>
      <c r="D477" s="32" t="s">
        <v>8</v>
      </c>
      <c r="E477" s="26" t="s">
        <v>302</v>
      </c>
      <c r="F477" s="24">
        <v>7331132636</v>
      </c>
    </row>
    <row r="478" spans="1:6" s="19" customFormat="1" ht="19.8" customHeight="1" x14ac:dyDescent="0.3">
      <c r="A478" s="32">
        <v>92</v>
      </c>
      <c r="B478" s="24" t="s">
        <v>490</v>
      </c>
      <c r="C478" s="42" t="s">
        <v>491</v>
      </c>
      <c r="D478" s="32" t="s">
        <v>8</v>
      </c>
      <c r="E478" s="26" t="s">
        <v>492</v>
      </c>
      <c r="F478" s="24">
        <v>9515686566</v>
      </c>
    </row>
    <row r="479" spans="1:6" s="19" customFormat="1" ht="19.8" customHeight="1" x14ac:dyDescent="0.3">
      <c r="A479" s="32">
        <v>93</v>
      </c>
      <c r="B479" s="24" t="s">
        <v>493</v>
      </c>
      <c r="C479" s="21" t="s">
        <v>494</v>
      </c>
      <c r="D479" s="32" t="s">
        <v>8</v>
      </c>
      <c r="E479" s="26" t="s">
        <v>495</v>
      </c>
      <c r="F479" s="24">
        <v>8106167810</v>
      </c>
    </row>
    <row r="480" spans="1:6" s="19" customFormat="1" ht="19.8" customHeight="1" x14ac:dyDescent="0.3">
      <c r="A480" s="32">
        <v>94</v>
      </c>
      <c r="B480" s="24" t="s">
        <v>496</v>
      </c>
      <c r="C480" s="21" t="s">
        <v>497</v>
      </c>
      <c r="D480" s="32" t="s">
        <v>8</v>
      </c>
      <c r="E480" s="26" t="s">
        <v>498</v>
      </c>
      <c r="F480" s="24">
        <v>8328372990</v>
      </c>
    </row>
    <row r="481" spans="1:6" s="19" customFormat="1" ht="19.8" customHeight="1" x14ac:dyDescent="0.3">
      <c r="A481" s="32">
        <v>95</v>
      </c>
      <c r="B481" s="24" t="s">
        <v>499</v>
      </c>
      <c r="C481" s="21" t="s">
        <v>500</v>
      </c>
      <c r="D481" s="32" t="s">
        <v>8</v>
      </c>
      <c r="E481" s="26" t="s">
        <v>501</v>
      </c>
      <c r="F481" s="24">
        <v>7032857976</v>
      </c>
    </row>
    <row r="482" spans="1:6" s="19" customFormat="1" ht="19.8" customHeight="1" x14ac:dyDescent="0.3">
      <c r="A482" s="32">
        <v>96</v>
      </c>
      <c r="B482" s="24" t="s">
        <v>502</v>
      </c>
      <c r="C482" s="21" t="s">
        <v>503</v>
      </c>
      <c r="D482" s="32" t="s">
        <v>8</v>
      </c>
      <c r="E482" s="26" t="s">
        <v>504</v>
      </c>
      <c r="F482" s="24">
        <v>9951695278</v>
      </c>
    </row>
    <row r="483" spans="1:6" s="19" customFormat="1" ht="19.8" customHeight="1" x14ac:dyDescent="0.3">
      <c r="A483" s="32">
        <v>97</v>
      </c>
      <c r="B483" s="24" t="s">
        <v>505</v>
      </c>
      <c r="C483" s="21" t="s">
        <v>506</v>
      </c>
      <c r="D483" s="32" t="s">
        <v>8</v>
      </c>
      <c r="E483" s="26" t="s">
        <v>507</v>
      </c>
      <c r="F483" s="24">
        <v>9640084721</v>
      </c>
    </row>
    <row r="484" spans="1:6" s="19" customFormat="1" ht="19.8" customHeight="1" x14ac:dyDescent="0.3">
      <c r="A484" s="32">
        <v>98</v>
      </c>
      <c r="B484" s="24" t="s">
        <v>508</v>
      </c>
      <c r="C484" s="21" t="s">
        <v>509</v>
      </c>
      <c r="D484" s="32" t="s">
        <v>8</v>
      </c>
      <c r="E484" s="26" t="s">
        <v>510</v>
      </c>
      <c r="F484" s="24">
        <v>8179634305</v>
      </c>
    </row>
    <row r="485" spans="1:6" s="19" customFormat="1" ht="19.8" customHeight="1" x14ac:dyDescent="0.3">
      <c r="A485" s="32">
        <v>99</v>
      </c>
      <c r="B485" s="24" t="s">
        <v>511</v>
      </c>
      <c r="C485" s="21" t="s">
        <v>512</v>
      </c>
      <c r="D485" s="32" t="s">
        <v>8</v>
      </c>
      <c r="E485" s="26" t="s">
        <v>513</v>
      </c>
      <c r="F485" s="24">
        <v>8790123280</v>
      </c>
    </row>
    <row r="486" spans="1:6" s="19" customFormat="1" ht="19.8" customHeight="1" x14ac:dyDescent="0.3">
      <c r="A486" s="32">
        <v>100</v>
      </c>
      <c r="B486" s="34">
        <v>160116735121</v>
      </c>
      <c r="C486" s="52" t="s">
        <v>514</v>
      </c>
      <c r="D486" s="32" t="s">
        <v>21</v>
      </c>
      <c r="E486" s="26" t="s">
        <v>515</v>
      </c>
      <c r="F486" s="24">
        <v>7995319427</v>
      </c>
    </row>
    <row r="487" spans="1:6" s="19" customFormat="1" ht="19.8" customHeight="1" x14ac:dyDescent="0.3">
      <c r="A487" s="32">
        <v>101</v>
      </c>
      <c r="B487" s="34">
        <v>160116735125</v>
      </c>
      <c r="C487" s="52" t="s">
        <v>516</v>
      </c>
      <c r="D487" s="32" t="s">
        <v>21</v>
      </c>
      <c r="E487" s="26" t="s">
        <v>517</v>
      </c>
      <c r="F487" s="24">
        <v>9550119990</v>
      </c>
    </row>
    <row r="488" spans="1:6" s="19" customFormat="1" ht="19.8" customHeight="1" x14ac:dyDescent="0.3">
      <c r="A488" s="32">
        <v>102</v>
      </c>
      <c r="B488" s="34">
        <v>160116735126</v>
      </c>
      <c r="C488" s="52" t="s">
        <v>128</v>
      </c>
      <c r="D488" s="32" t="s">
        <v>21</v>
      </c>
      <c r="E488" s="26" t="s">
        <v>129</v>
      </c>
      <c r="F488" s="24">
        <v>9100267189</v>
      </c>
    </row>
    <row r="489" spans="1:6" s="19" customFormat="1" ht="19.8" customHeight="1" x14ac:dyDescent="0.3">
      <c r="A489" s="32">
        <v>103</v>
      </c>
      <c r="B489" s="34">
        <v>160116735133</v>
      </c>
      <c r="C489" s="52" t="s">
        <v>520</v>
      </c>
      <c r="D489" s="32" t="s">
        <v>21</v>
      </c>
      <c r="E489" s="26" t="s">
        <v>521</v>
      </c>
      <c r="F489" s="24">
        <v>9949193628</v>
      </c>
    </row>
    <row r="490" spans="1:6" s="19" customFormat="1" ht="19.8" customHeight="1" x14ac:dyDescent="0.3">
      <c r="A490" s="32">
        <v>104</v>
      </c>
      <c r="B490" s="34">
        <v>160116735134</v>
      </c>
      <c r="C490" s="52" t="s">
        <v>522</v>
      </c>
      <c r="D490" s="32" t="s">
        <v>21</v>
      </c>
      <c r="E490" s="26" t="s">
        <v>523</v>
      </c>
      <c r="F490" s="24">
        <v>9618793193</v>
      </c>
    </row>
    <row r="491" spans="1:6" s="19" customFormat="1" ht="19.8" customHeight="1" x14ac:dyDescent="0.3">
      <c r="A491" s="32">
        <v>105</v>
      </c>
      <c r="B491" s="34">
        <v>160116735138</v>
      </c>
      <c r="C491" s="52" t="s">
        <v>524</v>
      </c>
      <c r="D491" s="32" t="s">
        <v>21</v>
      </c>
      <c r="E491" s="26" t="s">
        <v>525</v>
      </c>
      <c r="F491" s="24">
        <v>7842547590</v>
      </c>
    </row>
    <row r="492" spans="1:6" s="19" customFormat="1" ht="19.8" customHeight="1" x14ac:dyDescent="0.3">
      <c r="A492" s="32">
        <v>106</v>
      </c>
      <c r="B492" s="34">
        <v>160116735141</v>
      </c>
      <c r="C492" s="52" t="s">
        <v>526</v>
      </c>
      <c r="D492" s="32" t="s">
        <v>21</v>
      </c>
      <c r="E492" s="26" t="s">
        <v>527</v>
      </c>
      <c r="F492" s="24">
        <v>9618111780</v>
      </c>
    </row>
    <row r="493" spans="1:6" s="19" customFormat="1" ht="19.8" customHeight="1" x14ac:dyDescent="0.3">
      <c r="A493" s="32">
        <v>107</v>
      </c>
      <c r="B493" s="34">
        <v>160116735143</v>
      </c>
      <c r="C493" s="52" t="s">
        <v>528</v>
      </c>
      <c r="D493" s="32" t="s">
        <v>21</v>
      </c>
      <c r="E493" s="26" t="s">
        <v>529</v>
      </c>
      <c r="F493" s="24">
        <v>9603140498</v>
      </c>
    </row>
    <row r="494" spans="1:6" s="19" customFormat="1" ht="19.8" customHeight="1" x14ac:dyDescent="0.3">
      <c r="A494" s="32">
        <v>108</v>
      </c>
      <c r="B494" s="34">
        <v>160116735144</v>
      </c>
      <c r="C494" s="52" t="s">
        <v>735</v>
      </c>
      <c r="D494" s="32" t="s">
        <v>21</v>
      </c>
      <c r="E494" s="26" t="s">
        <v>531</v>
      </c>
      <c r="F494" s="24">
        <v>7036004581</v>
      </c>
    </row>
    <row r="495" spans="1:6" s="19" customFormat="1" ht="19.8" customHeight="1" x14ac:dyDescent="0.3">
      <c r="A495" s="32">
        <v>109</v>
      </c>
      <c r="B495" s="34">
        <v>160116735148</v>
      </c>
      <c r="C495" s="52" t="s">
        <v>734</v>
      </c>
      <c r="D495" s="32" t="s">
        <v>21</v>
      </c>
      <c r="E495" s="26" t="s">
        <v>251</v>
      </c>
      <c r="F495" s="24">
        <v>9849700971</v>
      </c>
    </row>
    <row r="496" spans="1:6" s="19" customFormat="1" ht="19.8" customHeight="1" x14ac:dyDescent="0.3">
      <c r="A496" s="32">
        <v>110</v>
      </c>
      <c r="B496" s="34">
        <v>160116735150</v>
      </c>
      <c r="C496" s="52" t="s">
        <v>733</v>
      </c>
      <c r="D496" s="32" t="s">
        <v>21</v>
      </c>
      <c r="E496" s="26" t="s">
        <v>532</v>
      </c>
      <c r="F496" s="24">
        <v>7075735480</v>
      </c>
    </row>
    <row r="497" spans="1:6" s="19" customFormat="1" ht="19.8" customHeight="1" x14ac:dyDescent="0.3">
      <c r="A497" s="32">
        <v>111</v>
      </c>
      <c r="B497" s="34">
        <v>160116735156</v>
      </c>
      <c r="C497" s="52" t="s">
        <v>732</v>
      </c>
      <c r="D497" s="32" t="s">
        <v>21</v>
      </c>
      <c r="E497" s="26" t="s">
        <v>533</v>
      </c>
      <c r="F497" s="24">
        <v>8074093619</v>
      </c>
    </row>
    <row r="498" spans="1:6" s="19" customFormat="1" ht="19.8" customHeight="1" x14ac:dyDescent="0.3">
      <c r="A498" s="32">
        <v>112</v>
      </c>
      <c r="B498" s="34">
        <v>160116735157</v>
      </c>
      <c r="C498" s="52" t="s">
        <v>731</v>
      </c>
      <c r="D498" s="32" t="s">
        <v>21</v>
      </c>
      <c r="E498" s="35" t="s">
        <v>534</v>
      </c>
      <c r="F498" s="47">
        <v>8074767356</v>
      </c>
    </row>
    <row r="499" spans="1:6" s="19" customFormat="1" ht="19.8" customHeight="1" x14ac:dyDescent="0.3">
      <c r="A499" s="32">
        <v>113</v>
      </c>
      <c r="B499" s="34">
        <v>160116735177</v>
      </c>
      <c r="C499" s="52" t="s">
        <v>730</v>
      </c>
      <c r="D499" s="32" t="s">
        <v>21</v>
      </c>
      <c r="E499" s="26" t="s">
        <v>536</v>
      </c>
      <c r="F499" s="24">
        <v>9154923321</v>
      </c>
    </row>
    <row r="500" spans="1:6" s="19" customFormat="1" ht="19.8" customHeight="1" x14ac:dyDescent="0.3">
      <c r="A500" s="32">
        <v>114</v>
      </c>
      <c r="B500" s="34">
        <v>160116735327</v>
      </c>
      <c r="C500" s="52" t="s">
        <v>736</v>
      </c>
      <c r="D500" s="32" t="s">
        <v>21</v>
      </c>
      <c r="E500" s="26" t="s">
        <v>537</v>
      </c>
      <c r="F500" s="24">
        <v>9490977528</v>
      </c>
    </row>
    <row r="501" spans="1:6" s="19" customFormat="1" ht="19.8" customHeight="1" x14ac:dyDescent="0.3">
      <c r="A501" s="32">
        <v>115</v>
      </c>
      <c r="B501" s="34">
        <v>160116735130</v>
      </c>
      <c r="C501" s="35" t="s">
        <v>518</v>
      </c>
      <c r="D501" s="32" t="s">
        <v>21</v>
      </c>
      <c r="E501" s="26" t="s">
        <v>519</v>
      </c>
      <c r="F501" s="123">
        <v>9912100872</v>
      </c>
    </row>
    <row r="502" spans="1:6" s="19" customFormat="1" ht="19.8" customHeight="1" x14ac:dyDescent="0.3">
      <c r="A502" s="32">
        <v>116</v>
      </c>
      <c r="B502" s="51" t="s">
        <v>538</v>
      </c>
      <c r="C502" s="26" t="s">
        <v>539</v>
      </c>
      <c r="D502" s="32" t="s">
        <v>540</v>
      </c>
      <c r="E502" s="99" t="s">
        <v>538</v>
      </c>
      <c r="F502" s="51" t="s">
        <v>538</v>
      </c>
    </row>
    <row r="503" spans="1:6" s="19" customFormat="1" ht="19.8" customHeight="1" x14ac:dyDescent="0.3">
      <c r="A503" s="79"/>
      <c r="B503" s="80"/>
      <c r="C503" s="81"/>
      <c r="D503" s="79"/>
      <c r="E503" s="100"/>
      <c r="F503" s="80"/>
    </row>
    <row r="504" spans="1:6" s="19" customFormat="1" ht="19.8" customHeight="1" x14ac:dyDescent="0.3">
      <c r="A504" s="79"/>
      <c r="B504" s="80"/>
      <c r="C504" s="81"/>
      <c r="D504" s="79"/>
      <c r="E504" s="100"/>
      <c r="F504" s="80"/>
    </row>
    <row r="505" spans="1:6" s="19" customFormat="1" ht="19.8" customHeight="1" x14ac:dyDescent="0.3">
      <c r="A505" s="79"/>
      <c r="B505" s="80"/>
      <c r="C505" s="81"/>
      <c r="D505" s="79"/>
      <c r="E505" s="100"/>
      <c r="F505" s="80"/>
    </row>
    <row r="506" spans="1:6" s="19" customFormat="1" ht="19.8" customHeight="1" x14ac:dyDescent="0.3">
      <c r="A506" s="79"/>
      <c r="B506" s="80"/>
      <c r="C506" s="81"/>
      <c r="D506" s="79"/>
      <c r="E506" s="100"/>
      <c r="F506" s="80"/>
    </row>
    <row r="515" spans="1:6" s="126" customFormat="1" ht="19.8" customHeight="1" x14ac:dyDescent="0.3">
      <c r="A515" s="57">
        <v>1</v>
      </c>
      <c r="B515" s="58">
        <v>160116805001</v>
      </c>
      <c r="C515" s="118" t="s">
        <v>555</v>
      </c>
      <c r="D515" s="57" t="s">
        <v>551</v>
      </c>
      <c r="E515" s="118" t="s">
        <v>545</v>
      </c>
      <c r="F515" s="57">
        <v>7893718658</v>
      </c>
    </row>
    <row r="516" spans="1:6" s="126" customFormat="1" ht="19.8" customHeight="1" x14ac:dyDescent="0.3">
      <c r="A516" s="57">
        <v>2</v>
      </c>
      <c r="B516" s="58">
        <v>160116805020</v>
      </c>
      <c r="C516" s="118" t="s">
        <v>554</v>
      </c>
      <c r="D516" s="57" t="s">
        <v>551</v>
      </c>
      <c r="E516" s="118" t="s">
        <v>546</v>
      </c>
      <c r="F516" s="57">
        <v>9948381998</v>
      </c>
    </row>
    <row r="517" spans="1:6" s="126" customFormat="1" ht="19.8" customHeight="1" x14ac:dyDescent="0.3">
      <c r="A517" s="57">
        <v>3</v>
      </c>
      <c r="B517" s="58">
        <v>160116805030</v>
      </c>
      <c r="C517" s="118" t="s">
        <v>553</v>
      </c>
      <c r="D517" s="57" t="s">
        <v>551</v>
      </c>
      <c r="E517" s="118" t="s">
        <v>547</v>
      </c>
      <c r="F517" s="57">
        <v>9177982370</v>
      </c>
    </row>
    <row r="518" spans="1:6" s="126" customFormat="1" ht="19.8" customHeight="1" x14ac:dyDescent="0.3">
      <c r="A518" s="57">
        <v>4</v>
      </c>
      <c r="B518" s="58">
        <v>160116805039</v>
      </c>
      <c r="C518" s="125" t="s">
        <v>552</v>
      </c>
      <c r="D518" s="57" t="s">
        <v>551</v>
      </c>
      <c r="E518" s="118" t="s">
        <v>548</v>
      </c>
      <c r="F518" s="57">
        <v>6300342840</v>
      </c>
    </row>
    <row r="519" spans="1:6" s="104" customFormat="1" ht="19.8" customHeight="1" x14ac:dyDescent="0.3">
      <c r="A519" s="57">
        <v>5</v>
      </c>
      <c r="B519" s="29">
        <v>160116805038</v>
      </c>
      <c r="C519" s="30" t="s">
        <v>1652</v>
      </c>
      <c r="D519" s="57" t="s">
        <v>551</v>
      </c>
      <c r="E519" s="30" t="s">
        <v>1560</v>
      </c>
      <c r="F519" s="24">
        <v>9177917129</v>
      </c>
    </row>
    <row r="520" spans="1:6" s="126" customFormat="1" ht="19.8" customHeight="1" x14ac:dyDescent="0.3">
      <c r="A520" s="57">
        <v>6</v>
      </c>
      <c r="B520" s="58">
        <v>160116805044</v>
      </c>
      <c r="C520" s="125" t="s">
        <v>556</v>
      </c>
      <c r="D520" s="57" t="s">
        <v>551</v>
      </c>
      <c r="E520" s="118" t="s">
        <v>549</v>
      </c>
      <c r="F520" s="57">
        <v>8919102963</v>
      </c>
    </row>
    <row r="521" spans="1:6" s="126" customFormat="1" ht="19.8" customHeight="1" x14ac:dyDescent="0.3">
      <c r="A521" s="57">
        <v>7</v>
      </c>
      <c r="B521" s="58">
        <v>160116805045</v>
      </c>
      <c r="C521" s="118" t="s">
        <v>557</v>
      </c>
      <c r="D521" s="57" t="s">
        <v>551</v>
      </c>
      <c r="E521" s="118" t="s">
        <v>550</v>
      </c>
      <c r="F521" s="57">
        <v>8919063745</v>
      </c>
    </row>
    <row r="524" spans="1:6" x14ac:dyDescent="0.3">
      <c r="B524" s="9"/>
    </row>
    <row r="526" spans="1:6" x14ac:dyDescent="0.3">
      <c r="B526" s="9"/>
    </row>
    <row r="529" spans="1:6" s="19" customFormat="1" ht="19.2" customHeight="1" x14ac:dyDescent="0.3">
      <c r="A529" s="65">
        <v>1</v>
      </c>
      <c r="B529" s="55">
        <v>160116733006</v>
      </c>
      <c r="C529" s="56" t="s">
        <v>558</v>
      </c>
      <c r="D529" s="65" t="s">
        <v>0</v>
      </c>
      <c r="E529" s="56" t="s">
        <v>559</v>
      </c>
      <c r="F529" s="57">
        <v>7093329403</v>
      </c>
    </row>
    <row r="530" spans="1:6" s="19" customFormat="1" ht="19.2" customHeight="1" x14ac:dyDescent="0.3">
      <c r="A530" s="65">
        <v>2</v>
      </c>
      <c r="B530" s="55">
        <v>160116733007</v>
      </c>
      <c r="C530" s="56" t="s">
        <v>320</v>
      </c>
      <c r="D530" s="65" t="s">
        <v>0</v>
      </c>
      <c r="E530" s="56" t="s">
        <v>321</v>
      </c>
      <c r="F530" s="57">
        <v>7396142956</v>
      </c>
    </row>
    <row r="531" spans="1:6" s="19" customFormat="1" ht="19.2" customHeight="1" x14ac:dyDescent="0.3">
      <c r="A531" s="65">
        <v>3</v>
      </c>
      <c r="B531" s="55">
        <v>160116733017</v>
      </c>
      <c r="C531" s="56" t="s">
        <v>560</v>
      </c>
      <c r="D531" s="65" t="s">
        <v>0</v>
      </c>
      <c r="E531" s="56" t="s">
        <v>561</v>
      </c>
      <c r="F531" s="57">
        <v>7989556151</v>
      </c>
    </row>
    <row r="532" spans="1:6" s="19" customFormat="1" ht="19.2" customHeight="1" x14ac:dyDescent="0.3">
      <c r="A532" s="65">
        <v>4</v>
      </c>
      <c r="B532" s="55">
        <v>160116733019</v>
      </c>
      <c r="C532" s="56" t="s">
        <v>562</v>
      </c>
      <c r="D532" s="65" t="s">
        <v>0</v>
      </c>
      <c r="E532" s="56" t="s">
        <v>563</v>
      </c>
      <c r="F532" s="57">
        <v>9652364648</v>
      </c>
    </row>
    <row r="533" spans="1:6" s="19" customFormat="1" ht="19.2" customHeight="1" x14ac:dyDescent="0.3">
      <c r="A533" s="65">
        <v>5</v>
      </c>
      <c r="B533" s="55">
        <v>160116733038</v>
      </c>
      <c r="C533" s="56" t="s">
        <v>564</v>
      </c>
      <c r="D533" s="65" t="s">
        <v>0</v>
      </c>
      <c r="E533" s="56" t="s">
        <v>565</v>
      </c>
      <c r="F533" s="57">
        <v>9177417835</v>
      </c>
    </row>
    <row r="534" spans="1:6" s="19" customFormat="1" ht="19.2" customHeight="1" x14ac:dyDescent="0.3">
      <c r="A534" s="65">
        <v>6</v>
      </c>
      <c r="B534" s="55">
        <v>160116733047</v>
      </c>
      <c r="C534" s="56" t="s">
        <v>324</v>
      </c>
      <c r="D534" s="65" t="s">
        <v>0</v>
      </c>
      <c r="E534" s="56" t="s">
        <v>325</v>
      </c>
      <c r="F534" s="57">
        <v>8639859892</v>
      </c>
    </row>
    <row r="535" spans="1:6" s="19" customFormat="1" ht="19.2" customHeight="1" x14ac:dyDescent="0.3">
      <c r="A535" s="65">
        <v>7</v>
      </c>
      <c r="B535" s="55">
        <v>160116733052</v>
      </c>
      <c r="C535" s="56" t="s">
        <v>566</v>
      </c>
      <c r="D535" s="65" t="s">
        <v>0</v>
      </c>
      <c r="E535" s="56" t="s">
        <v>567</v>
      </c>
      <c r="F535" s="57">
        <v>8309158785</v>
      </c>
    </row>
    <row r="536" spans="1:6" s="19" customFormat="1" ht="19.2" customHeight="1" x14ac:dyDescent="0.3">
      <c r="A536" s="65">
        <v>8</v>
      </c>
      <c r="B536" s="55">
        <v>160116733184</v>
      </c>
      <c r="C536" s="56" t="s">
        <v>326</v>
      </c>
      <c r="D536" s="65" t="s">
        <v>0</v>
      </c>
      <c r="E536" s="56" t="s">
        <v>327</v>
      </c>
      <c r="F536" s="57">
        <v>8008179212</v>
      </c>
    </row>
    <row r="537" spans="1:6" s="19" customFormat="1" ht="19.2" customHeight="1" x14ac:dyDescent="0.3">
      <c r="A537" s="65">
        <v>9</v>
      </c>
      <c r="B537" s="55">
        <v>160116733302</v>
      </c>
      <c r="C537" s="56" t="s">
        <v>568</v>
      </c>
      <c r="D537" s="65" t="s">
        <v>0</v>
      </c>
      <c r="E537" s="56" t="s">
        <v>569</v>
      </c>
      <c r="F537" s="57">
        <v>9492229323</v>
      </c>
    </row>
    <row r="538" spans="1:6" s="19" customFormat="1" ht="19.2" customHeight="1" x14ac:dyDescent="0.3">
      <c r="A538" s="65">
        <v>10</v>
      </c>
      <c r="B538" s="55">
        <v>160116733303</v>
      </c>
      <c r="C538" s="56" t="s">
        <v>570</v>
      </c>
      <c r="D538" s="65" t="s">
        <v>0</v>
      </c>
      <c r="E538" s="56" t="s">
        <v>571</v>
      </c>
      <c r="F538" s="57">
        <v>9398565762</v>
      </c>
    </row>
    <row r="539" spans="1:6" s="19" customFormat="1" ht="19.2" customHeight="1" x14ac:dyDescent="0.3">
      <c r="A539" s="65">
        <v>11</v>
      </c>
      <c r="B539" s="55">
        <v>160116733304</v>
      </c>
      <c r="C539" s="56" t="s">
        <v>572</v>
      </c>
      <c r="D539" s="65" t="s">
        <v>0</v>
      </c>
      <c r="E539" s="56" t="s">
        <v>573</v>
      </c>
      <c r="F539" s="57">
        <v>9908062451</v>
      </c>
    </row>
    <row r="540" spans="1:6" s="19" customFormat="1" ht="19.2" customHeight="1" x14ac:dyDescent="0.3">
      <c r="A540" s="65">
        <v>12</v>
      </c>
      <c r="B540" s="58">
        <v>160116733061</v>
      </c>
      <c r="C540" s="56" t="s">
        <v>335</v>
      </c>
      <c r="D540" s="65" t="s">
        <v>33</v>
      </c>
      <c r="E540" s="56" t="s">
        <v>336</v>
      </c>
      <c r="F540" s="57">
        <v>8885222650</v>
      </c>
    </row>
    <row r="541" spans="1:6" s="19" customFormat="1" ht="19.2" customHeight="1" x14ac:dyDescent="0.3">
      <c r="A541" s="65">
        <v>13</v>
      </c>
      <c r="B541" s="58">
        <v>160116733065</v>
      </c>
      <c r="C541" s="56" t="s">
        <v>593</v>
      </c>
      <c r="D541" s="65" t="s">
        <v>33</v>
      </c>
      <c r="E541" s="56" t="s">
        <v>594</v>
      </c>
      <c r="F541" s="57">
        <v>7286932908</v>
      </c>
    </row>
    <row r="542" spans="1:6" s="19" customFormat="1" ht="19.2" customHeight="1" x14ac:dyDescent="0.3">
      <c r="A542" s="65">
        <v>14</v>
      </c>
      <c r="B542" s="58">
        <v>160116733067</v>
      </c>
      <c r="C542" s="56" t="s">
        <v>337</v>
      </c>
      <c r="D542" s="65" t="s">
        <v>33</v>
      </c>
      <c r="E542" s="56" t="s">
        <v>338</v>
      </c>
      <c r="F542" s="57">
        <v>7032087503</v>
      </c>
    </row>
    <row r="543" spans="1:6" s="19" customFormat="1" ht="19.2" customHeight="1" x14ac:dyDescent="0.3">
      <c r="A543" s="65">
        <v>15</v>
      </c>
      <c r="B543" s="58">
        <v>160116733068</v>
      </c>
      <c r="C543" s="56" t="s">
        <v>595</v>
      </c>
      <c r="D543" s="65" t="s">
        <v>33</v>
      </c>
      <c r="E543" s="56" t="s">
        <v>596</v>
      </c>
      <c r="F543" s="58">
        <v>9441234728</v>
      </c>
    </row>
    <row r="544" spans="1:6" s="19" customFormat="1" ht="19.2" customHeight="1" x14ac:dyDescent="0.3">
      <c r="A544" s="65">
        <v>16</v>
      </c>
      <c r="B544" s="58">
        <v>160116733069</v>
      </c>
      <c r="C544" s="56" t="s">
        <v>597</v>
      </c>
      <c r="D544" s="65" t="s">
        <v>33</v>
      </c>
      <c r="E544" s="56" t="s">
        <v>598</v>
      </c>
      <c r="F544" s="57">
        <v>7893818932</v>
      </c>
    </row>
    <row r="545" spans="1:6" s="19" customFormat="1" ht="19.2" customHeight="1" x14ac:dyDescent="0.3">
      <c r="A545" s="65">
        <v>17</v>
      </c>
      <c r="B545" s="58">
        <v>160116733070</v>
      </c>
      <c r="C545" s="56" t="s">
        <v>599</v>
      </c>
      <c r="D545" s="65" t="s">
        <v>33</v>
      </c>
      <c r="E545" s="56" t="s">
        <v>600</v>
      </c>
      <c r="F545" s="57">
        <v>8096186790</v>
      </c>
    </row>
    <row r="546" spans="1:6" s="19" customFormat="1" ht="19.2" customHeight="1" x14ac:dyDescent="0.3">
      <c r="A546" s="65">
        <v>18</v>
      </c>
      <c r="B546" s="58">
        <v>160116733077</v>
      </c>
      <c r="C546" s="56" t="s">
        <v>339</v>
      </c>
      <c r="D546" s="65" t="s">
        <v>33</v>
      </c>
      <c r="E546" s="56" t="s">
        <v>340</v>
      </c>
      <c r="F546" s="57">
        <v>8978955826</v>
      </c>
    </row>
    <row r="547" spans="1:6" s="19" customFormat="1" ht="19.2" customHeight="1" x14ac:dyDescent="0.3">
      <c r="A547" s="65">
        <v>19</v>
      </c>
      <c r="B547" s="58">
        <v>160116733078</v>
      </c>
      <c r="C547" s="56" t="s">
        <v>341</v>
      </c>
      <c r="D547" s="65" t="s">
        <v>33</v>
      </c>
      <c r="E547" s="56" t="s">
        <v>342</v>
      </c>
      <c r="F547" s="57">
        <v>9515300222</v>
      </c>
    </row>
    <row r="548" spans="1:6" s="19" customFormat="1" ht="19.2" customHeight="1" x14ac:dyDescent="0.3">
      <c r="A548" s="65">
        <v>20</v>
      </c>
      <c r="B548" s="58">
        <v>160116733079</v>
      </c>
      <c r="C548" s="56" t="s">
        <v>601</v>
      </c>
      <c r="D548" s="65" t="s">
        <v>33</v>
      </c>
      <c r="E548" s="56" t="s">
        <v>602</v>
      </c>
      <c r="F548" s="57">
        <v>7995496116</v>
      </c>
    </row>
    <row r="549" spans="1:6" s="19" customFormat="1" ht="19.2" customHeight="1" x14ac:dyDescent="0.3">
      <c r="A549" s="65">
        <v>21</v>
      </c>
      <c r="B549" s="58">
        <v>160116733089</v>
      </c>
      <c r="C549" s="56" t="s">
        <v>603</v>
      </c>
      <c r="D549" s="65" t="s">
        <v>33</v>
      </c>
      <c r="E549" s="56" t="s">
        <v>604</v>
      </c>
      <c r="F549" s="57">
        <v>8464084464</v>
      </c>
    </row>
    <row r="550" spans="1:6" s="19" customFormat="1" ht="19.2" customHeight="1" x14ac:dyDescent="0.3">
      <c r="A550" s="65">
        <v>22</v>
      </c>
      <c r="B550" s="58">
        <v>160116733090</v>
      </c>
      <c r="C550" s="56" t="s">
        <v>605</v>
      </c>
      <c r="D550" s="65" t="s">
        <v>33</v>
      </c>
      <c r="E550" s="56" t="s">
        <v>606</v>
      </c>
      <c r="F550" s="57">
        <v>9100232009</v>
      </c>
    </row>
    <row r="551" spans="1:6" s="19" customFormat="1" ht="19.2" customHeight="1" x14ac:dyDescent="0.3">
      <c r="A551" s="65">
        <v>23</v>
      </c>
      <c r="B551" s="58">
        <v>160116733096</v>
      </c>
      <c r="C551" s="56" t="s">
        <v>607</v>
      </c>
      <c r="D551" s="65" t="s">
        <v>33</v>
      </c>
      <c r="E551" s="56" t="s">
        <v>608</v>
      </c>
      <c r="F551" s="57">
        <v>7995712209</v>
      </c>
    </row>
    <row r="552" spans="1:6" s="19" customFormat="1" ht="19.2" customHeight="1" x14ac:dyDescent="0.3">
      <c r="A552" s="65">
        <v>24</v>
      </c>
      <c r="B552" s="58">
        <v>160116733097</v>
      </c>
      <c r="C552" s="56" t="s">
        <v>609</v>
      </c>
      <c r="D552" s="65" t="s">
        <v>33</v>
      </c>
      <c r="E552" s="56" t="s">
        <v>610</v>
      </c>
      <c r="F552" s="57">
        <v>7989399973</v>
      </c>
    </row>
    <row r="553" spans="1:6" s="19" customFormat="1" ht="19.2" customHeight="1" x14ac:dyDescent="0.3">
      <c r="A553" s="65">
        <v>25</v>
      </c>
      <c r="B553" s="58">
        <v>160116733110</v>
      </c>
      <c r="C553" s="56" t="s">
        <v>611</v>
      </c>
      <c r="D553" s="65" t="s">
        <v>33</v>
      </c>
      <c r="E553" s="56" t="s">
        <v>612</v>
      </c>
      <c r="F553" s="57">
        <v>9701517162</v>
      </c>
    </row>
    <row r="554" spans="1:6" s="19" customFormat="1" ht="19.2" customHeight="1" x14ac:dyDescent="0.3">
      <c r="A554" s="65">
        <v>26</v>
      </c>
      <c r="B554" s="58">
        <v>160116733315</v>
      </c>
      <c r="C554" s="68" t="s">
        <v>613</v>
      </c>
      <c r="D554" s="65" t="s">
        <v>33</v>
      </c>
      <c r="E554" s="56" t="s">
        <v>614</v>
      </c>
      <c r="F554" s="57">
        <v>9848391975</v>
      </c>
    </row>
    <row r="555" spans="1:6" s="19" customFormat="1" ht="19.2" customHeight="1" x14ac:dyDescent="0.3">
      <c r="A555" s="65">
        <v>27</v>
      </c>
      <c r="B555" s="58">
        <v>160116733319</v>
      </c>
      <c r="C555" s="56" t="s">
        <v>615</v>
      </c>
      <c r="D555" s="65" t="s">
        <v>33</v>
      </c>
      <c r="E555" s="56" t="s">
        <v>616</v>
      </c>
      <c r="F555" s="57">
        <v>7989946107</v>
      </c>
    </row>
    <row r="556" spans="1:6" s="19" customFormat="1" ht="19.2" customHeight="1" x14ac:dyDescent="0.3">
      <c r="A556" s="65">
        <v>28</v>
      </c>
      <c r="B556" s="58">
        <v>160116733322</v>
      </c>
      <c r="C556" s="56" t="s">
        <v>617</v>
      </c>
      <c r="D556" s="65" t="s">
        <v>33</v>
      </c>
      <c r="E556" s="56" t="s">
        <v>618</v>
      </c>
      <c r="F556" s="57">
        <v>8019902423</v>
      </c>
    </row>
    <row r="557" spans="1:6" s="19" customFormat="1" ht="19.2" customHeight="1" x14ac:dyDescent="0.3">
      <c r="A557" s="65">
        <v>29</v>
      </c>
      <c r="B557" s="58">
        <v>160116733130</v>
      </c>
      <c r="C557" s="59" t="s">
        <v>650</v>
      </c>
      <c r="D557" s="65" t="s">
        <v>8</v>
      </c>
      <c r="E557" s="56" t="s">
        <v>651</v>
      </c>
      <c r="F557" s="57">
        <v>7702503449</v>
      </c>
    </row>
    <row r="558" spans="1:6" s="19" customFormat="1" ht="19.2" customHeight="1" x14ac:dyDescent="0.3">
      <c r="A558" s="65">
        <v>30</v>
      </c>
      <c r="B558" s="58">
        <v>160116733133</v>
      </c>
      <c r="C558" s="60" t="s">
        <v>652</v>
      </c>
      <c r="D558" s="65" t="s">
        <v>8</v>
      </c>
      <c r="E558" s="56" t="s">
        <v>653</v>
      </c>
      <c r="F558" s="57">
        <v>9603469277</v>
      </c>
    </row>
    <row r="559" spans="1:6" s="19" customFormat="1" ht="19.2" customHeight="1" x14ac:dyDescent="0.3">
      <c r="A559" s="65">
        <v>31</v>
      </c>
      <c r="B559" s="58">
        <v>160116733134</v>
      </c>
      <c r="C559" s="59" t="s">
        <v>654</v>
      </c>
      <c r="D559" s="65" t="s">
        <v>8</v>
      </c>
      <c r="E559" s="56" t="s">
        <v>655</v>
      </c>
      <c r="F559" s="57">
        <v>9703721166</v>
      </c>
    </row>
    <row r="560" spans="1:6" s="19" customFormat="1" ht="19.2" customHeight="1" x14ac:dyDescent="0.3">
      <c r="A560" s="65">
        <v>32</v>
      </c>
      <c r="B560" s="58">
        <v>160116733152</v>
      </c>
      <c r="C560" s="59" t="s">
        <v>656</v>
      </c>
      <c r="D560" s="65" t="s">
        <v>8</v>
      </c>
      <c r="E560" s="56" t="s">
        <v>657</v>
      </c>
      <c r="F560" s="57">
        <v>9010103361</v>
      </c>
    </row>
    <row r="561" spans="1:6" s="19" customFormat="1" ht="19.2" customHeight="1" x14ac:dyDescent="0.3">
      <c r="A561" s="65">
        <v>33</v>
      </c>
      <c r="B561" s="58">
        <v>160116733158</v>
      </c>
      <c r="C561" s="59" t="s">
        <v>658</v>
      </c>
      <c r="D561" s="65" t="s">
        <v>8</v>
      </c>
      <c r="E561" s="56" t="s">
        <v>659</v>
      </c>
      <c r="F561" s="57">
        <v>9247349524</v>
      </c>
    </row>
    <row r="562" spans="1:6" s="19" customFormat="1" ht="19.2" customHeight="1" x14ac:dyDescent="0.3">
      <c r="A562" s="65">
        <v>34</v>
      </c>
      <c r="B562" s="58">
        <v>160116733163</v>
      </c>
      <c r="C562" s="59" t="s">
        <v>497</v>
      </c>
      <c r="D562" s="65" t="s">
        <v>8</v>
      </c>
      <c r="E562" s="56" t="s">
        <v>498</v>
      </c>
      <c r="F562" s="57">
        <v>8328372990</v>
      </c>
    </row>
    <row r="563" spans="1:6" s="19" customFormat="1" ht="19.2" customHeight="1" x14ac:dyDescent="0.3">
      <c r="A563" s="65">
        <v>35</v>
      </c>
      <c r="B563" s="58">
        <v>160116733164</v>
      </c>
      <c r="C563" s="59" t="s">
        <v>660</v>
      </c>
      <c r="D563" s="65" t="s">
        <v>8</v>
      </c>
      <c r="E563" s="56" t="s">
        <v>661</v>
      </c>
      <c r="F563" s="57">
        <v>7660060038</v>
      </c>
    </row>
    <row r="564" spans="1:6" s="19" customFormat="1" ht="19.2" customHeight="1" x14ac:dyDescent="0.3">
      <c r="A564" s="65">
        <v>36</v>
      </c>
      <c r="B564" s="58">
        <v>160116733165</v>
      </c>
      <c r="C564" s="59" t="s">
        <v>662</v>
      </c>
      <c r="D564" s="65" t="s">
        <v>8</v>
      </c>
      <c r="E564" s="56" t="s">
        <v>663</v>
      </c>
      <c r="F564" s="57">
        <v>8464954579</v>
      </c>
    </row>
    <row r="565" spans="1:6" s="19" customFormat="1" ht="19.2" customHeight="1" x14ac:dyDescent="0.3">
      <c r="A565" s="65">
        <v>37</v>
      </c>
      <c r="B565" s="58">
        <v>160116733168</v>
      </c>
      <c r="C565" s="67" t="s">
        <v>729</v>
      </c>
      <c r="D565" s="65" t="s">
        <v>8</v>
      </c>
      <c r="E565" s="56" t="s">
        <v>664</v>
      </c>
      <c r="F565" s="57">
        <v>8332981316</v>
      </c>
    </row>
    <row r="566" spans="1:6" s="19" customFormat="1" ht="19.2" customHeight="1" x14ac:dyDescent="0.3">
      <c r="A566" s="65">
        <v>38</v>
      </c>
      <c r="B566" s="58">
        <v>160116733170</v>
      </c>
      <c r="C566" s="59" t="s">
        <v>500</v>
      </c>
      <c r="D566" s="65" t="s">
        <v>8</v>
      </c>
      <c r="E566" s="56" t="s">
        <v>501</v>
      </c>
      <c r="F566" s="57">
        <v>7032857976</v>
      </c>
    </row>
    <row r="567" spans="1:6" s="19" customFormat="1" ht="19.2" customHeight="1" x14ac:dyDescent="0.3">
      <c r="A567" s="65">
        <v>39</v>
      </c>
      <c r="B567" s="58">
        <v>160116733173</v>
      </c>
      <c r="C567" s="59" t="s">
        <v>665</v>
      </c>
      <c r="D567" s="65" t="s">
        <v>8</v>
      </c>
      <c r="E567" s="56" t="s">
        <v>666</v>
      </c>
      <c r="F567" s="57">
        <v>9603213599</v>
      </c>
    </row>
    <row r="568" spans="1:6" s="19" customFormat="1" ht="19.2" customHeight="1" x14ac:dyDescent="0.3">
      <c r="A568" s="65">
        <v>40</v>
      </c>
      <c r="B568" s="58">
        <v>160116733175</v>
      </c>
      <c r="C568" s="59" t="s">
        <v>667</v>
      </c>
      <c r="D568" s="65" t="s">
        <v>8</v>
      </c>
      <c r="E568" s="56" t="s">
        <v>668</v>
      </c>
      <c r="F568" s="57">
        <v>8555908328</v>
      </c>
    </row>
    <row r="569" spans="1:6" s="19" customFormat="1" ht="19.2" customHeight="1" x14ac:dyDescent="0.3">
      <c r="A569" s="65">
        <v>41</v>
      </c>
      <c r="B569" s="58">
        <v>160116733178</v>
      </c>
      <c r="C569" s="59" t="s">
        <v>669</v>
      </c>
      <c r="D569" s="65" t="s">
        <v>8</v>
      </c>
      <c r="E569" s="56" t="s">
        <v>670</v>
      </c>
      <c r="F569" s="57">
        <v>8919252083</v>
      </c>
    </row>
    <row r="570" spans="1:6" s="19" customFormat="1" ht="19.2" customHeight="1" x14ac:dyDescent="0.3">
      <c r="A570" s="65">
        <v>42</v>
      </c>
      <c r="B570" s="58">
        <v>160116733329</v>
      </c>
      <c r="C570" s="59" t="s">
        <v>671</v>
      </c>
      <c r="D570" s="65" t="s">
        <v>8</v>
      </c>
      <c r="E570" s="56" t="s">
        <v>672</v>
      </c>
      <c r="F570" s="57">
        <v>6301181920</v>
      </c>
    </row>
    <row r="571" spans="1:6" s="19" customFormat="1" ht="19.2" customHeight="1" x14ac:dyDescent="0.3">
      <c r="A571" s="65">
        <v>43</v>
      </c>
      <c r="B571" s="58">
        <v>160116733332</v>
      </c>
      <c r="C571" s="59" t="s">
        <v>509</v>
      </c>
      <c r="D571" s="65" t="s">
        <v>8</v>
      </c>
      <c r="E571" s="56" t="s">
        <v>510</v>
      </c>
      <c r="F571" s="57">
        <v>8179634305</v>
      </c>
    </row>
    <row r="572" spans="1:6" s="19" customFormat="1" ht="19.2" customHeight="1" x14ac:dyDescent="0.3">
      <c r="A572" s="65">
        <v>44</v>
      </c>
      <c r="B572" s="58">
        <v>160116733333</v>
      </c>
      <c r="C572" s="59" t="s">
        <v>512</v>
      </c>
      <c r="D572" s="65" t="s">
        <v>8</v>
      </c>
      <c r="E572" s="56" t="s">
        <v>513</v>
      </c>
      <c r="F572" s="57">
        <v>8790123280</v>
      </c>
    </row>
    <row r="573" spans="1:6" s="19" customFormat="1" ht="19.2" customHeight="1" x14ac:dyDescent="0.3">
      <c r="A573" s="65">
        <v>45</v>
      </c>
      <c r="B573" s="58">
        <v>160116733176</v>
      </c>
      <c r="C573" s="59" t="s">
        <v>673</v>
      </c>
      <c r="D573" s="65" t="s">
        <v>8</v>
      </c>
      <c r="E573" s="56" t="s">
        <v>674</v>
      </c>
      <c r="F573" s="57">
        <v>7330906804</v>
      </c>
    </row>
    <row r="574" spans="1:6" s="19" customFormat="1" ht="19.2" customHeight="1" x14ac:dyDescent="0.3">
      <c r="A574" s="65">
        <v>46</v>
      </c>
      <c r="B574" s="58">
        <v>160116733161</v>
      </c>
      <c r="C574" s="59" t="s">
        <v>494</v>
      </c>
      <c r="D574" s="65" t="s">
        <v>8</v>
      </c>
      <c r="E574" s="56" t="s">
        <v>495</v>
      </c>
      <c r="F574" s="57">
        <v>8106167810</v>
      </c>
    </row>
    <row r="575" spans="1:6" s="19" customFormat="1" ht="19.2" customHeight="1" x14ac:dyDescent="0.3">
      <c r="A575" s="65">
        <v>47</v>
      </c>
      <c r="B575" s="58">
        <v>160116735013</v>
      </c>
      <c r="C575" s="59" t="s">
        <v>353</v>
      </c>
      <c r="D575" s="65" t="s">
        <v>120</v>
      </c>
      <c r="E575" s="56" t="s">
        <v>354</v>
      </c>
      <c r="F575" s="57">
        <v>7286846989</v>
      </c>
    </row>
    <row r="576" spans="1:6" s="19" customFormat="1" ht="19.2" customHeight="1" x14ac:dyDescent="0.3">
      <c r="A576" s="65">
        <v>48</v>
      </c>
      <c r="B576" s="58">
        <v>160116735019</v>
      </c>
      <c r="C576" s="59" t="s">
        <v>574</v>
      </c>
      <c r="D576" s="65" t="s">
        <v>120</v>
      </c>
      <c r="E576" s="56" t="s">
        <v>575</v>
      </c>
      <c r="F576" s="57">
        <v>9550571251</v>
      </c>
    </row>
    <row r="577" spans="1:6" s="19" customFormat="1" ht="19.2" customHeight="1" x14ac:dyDescent="0.3">
      <c r="A577" s="65">
        <v>49</v>
      </c>
      <c r="B577" s="58">
        <v>160116735020</v>
      </c>
      <c r="C577" s="59" t="s">
        <v>357</v>
      </c>
      <c r="D577" s="65" t="s">
        <v>120</v>
      </c>
      <c r="E577" s="56" t="s">
        <v>358</v>
      </c>
      <c r="F577" s="57">
        <v>7382629129</v>
      </c>
    </row>
    <row r="578" spans="1:6" s="19" customFormat="1" ht="19.2" customHeight="1" x14ac:dyDescent="0.3">
      <c r="A578" s="65">
        <v>50</v>
      </c>
      <c r="B578" s="58">
        <v>160116735024</v>
      </c>
      <c r="C578" s="59" t="s">
        <v>576</v>
      </c>
      <c r="D578" s="65" t="s">
        <v>120</v>
      </c>
      <c r="E578" s="56" t="s">
        <v>577</v>
      </c>
      <c r="F578" s="57">
        <v>9550699735</v>
      </c>
    </row>
    <row r="579" spans="1:6" s="19" customFormat="1" ht="19.2" customHeight="1" x14ac:dyDescent="0.3">
      <c r="A579" s="65">
        <v>51</v>
      </c>
      <c r="B579" s="58">
        <v>160116735025</v>
      </c>
      <c r="C579" s="59" t="s">
        <v>272</v>
      </c>
      <c r="D579" s="65" t="s">
        <v>120</v>
      </c>
      <c r="E579" s="56" t="s">
        <v>273</v>
      </c>
      <c r="F579" s="57">
        <v>7207380095</v>
      </c>
    </row>
    <row r="580" spans="1:6" s="19" customFormat="1" ht="19.2" customHeight="1" x14ac:dyDescent="0.3">
      <c r="A580" s="65">
        <v>52</v>
      </c>
      <c r="B580" s="58">
        <v>160116735058</v>
      </c>
      <c r="C580" s="59" t="s">
        <v>369</v>
      </c>
      <c r="D580" s="65" t="s">
        <v>120</v>
      </c>
      <c r="E580" s="56" t="s">
        <v>370</v>
      </c>
      <c r="F580" s="57">
        <v>9492392593</v>
      </c>
    </row>
    <row r="581" spans="1:6" s="19" customFormat="1" ht="19.2" customHeight="1" x14ac:dyDescent="0.3">
      <c r="A581" s="65">
        <v>53</v>
      </c>
      <c r="B581" s="58">
        <v>160116735005</v>
      </c>
      <c r="C581" s="59" t="s">
        <v>695</v>
      </c>
      <c r="D581" s="65" t="s">
        <v>120</v>
      </c>
      <c r="E581" s="56" t="s">
        <v>696</v>
      </c>
      <c r="F581" s="57">
        <v>7382210444</v>
      </c>
    </row>
    <row r="582" spans="1:6" s="19" customFormat="1" ht="19.2" customHeight="1" x14ac:dyDescent="0.3">
      <c r="A582" s="65">
        <v>54</v>
      </c>
      <c r="B582" s="58">
        <v>160116735045</v>
      </c>
      <c r="C582" s="59" t="s">
        <v>362</v>
      </c>
      <c r="D582" s="65" t="s">
        <v>120</v>
      </c>
      <c r="E582" s="56" t="s">
        <v>363</v>
      </c>
      <c r="F582" s="57">
        <v>8498806879</v>
      </c>
    </row>
    <row r="583" spans="1:6" s="19" customFormat="1" ht="19.2" customHeight="1" x14ac:dyDescent="0.3">
      <c r="A583" s="65">
        <v>55</v>
      </c>
      <c r="B583" s="58">
        <v>160116735014</v>
      </c>
      <c r="C583" s="59" t="s">
        <v>355</v>
      </c>
      <c r="D583" s="65" t="s">
        <v>120</v>
      </c>
      <c r="E583" s="56" t="s">
        <v>356</v>
      </c>
      <c r="F583" s="57">
        <v>9866291967</v>
      </c>
    </row>
    <row r="584" spans="1:6" s="19" customFormat="1" ht="19.2" customHeight="1" x14ac:dyDescent="0.3">
      <c r="A584" s="65">
        <v>56</v>
      </c>
      <c r="B584" s="58">
        <v>160116735007</v>
      </c>
      <c r="C584" s="59" t="s">
        <v>699</v>
      </c>
      <c r="D584" s="65" t="s">
        <v>120</v>
      </c>
      <c r="E584" s="56" t="s">
        <v>700</v>
      </c>
      <c r="F584" s="57">
        <v>9490860729</v>
      </c>
    </row>
    <row r="585" spans="1:6" s="19" customFormat="1" ht="19.2" customHeight="1" x14ac:dyDescent="0.3">
      <c r="A585" s="65">
        <v>57</v>
      </c>
      <c r="B585" s="58">
        <v>160116735004</v>
      </c>
      <c r="C585" s="59" t="s">
        <v>701</v>
      </c>
      <c r="D585" s="65" t="s">
        <v>120</v>
      </c>
      <c r="E585" s="56" t="s">
        <v>702</v>
      </c>
      <c r="F585" s="57">
        <v>89199435551</v>
      </c>
    </row>
    <row r="586" spans="1:6" s="19" customFormat="1" ht="19.2" customHeight="1" x14ac:dyDescent="0.3">
      <c r="A586" s="65">
        <v>58</v>
      </c>
      <c r="B586" s="58">
        <v>160116735031</v>
      </c>
      <c r="C586" s="59" t="s">
        <v>703</v>
      </c>
      <c r="D586" s="65" t="s">
        <v>120</v>
      </c>
      <c r="E586" s="56" t="s">
        <v>704</v>
      </c>
      <c r="F586" s="57">
        <v>9553962002</v>
      </c>
    </row>
    <row r="587" spans="1:6" s="19" customFormat="1" ht="19.2" customHeight="1" x14ac:dyDescent="0.3">
      <c r="A587" s="65">
        <v>59</v>
      </c>
      <c r="B587" s="58">
        <v>160116735028</v>
      </c>
      <c r="C587" s="59" t="s">
        <v>705</v>
      </c>
      <c r="D587" s="65" t="s">
        <v>120</v>
      </c>
      <c r="E587" s="56" t="s">
        <v>706</v>
      </c>
      <c r="F587" s="57">
        <v>9100876131</v>
      </c>
    </row>
    <row r="588" spans="1:6" s="19" customFormat="1" ht="19.2" customHeight="1" x14ac:dyDescent="0.3">
      <c r="A588" s="65">
        <v>60</v>
      </c>
      <c r="B588" s="58">
        <v>160116735008</v>
      </c>
      <c r="C588" s="59" t="s">
        <v>349</v>
      </c>
      <c r="D588" s="65" t="s">
        <v>120</v>
      </c>
      <c r="E588" s="56" t="s">
        <v>350</v>
      </c>
      <c r="F588" s="57">
        <v>8500746886</v>
      </c>
    </row>
    <row r="589" spans="1:6" s="19" customFormat="1" ht="19.2" customHeight="1" x14ac:dyDescent="0.3">
      <c r="A589" s="65">
        <v>61</v>
      </c>
      <c r="B589" s="58">
        <v>160116735050</v>
      </c>
      <c r="C589" s="59" t="s">
        <v>707</v>
      </c>
      <c r="D589" s="65" t="s">
        <v>120</v>
      </c>
      <c r="E589" s="101" t="s">
        <v>708</v>
      </c>
      <c r="F589" s="57">
        <v>7981857462</v>
      </c>
    </row>
    <row r="590" spans="1:6" s="19" customFormat="1" ht="19.2" customHeight="1" x14ac:dyDescent="0.3">
      <c r="A590" s="65">
        <v>62</v>
      </c>
      <c r="B590" s="58">
        <v>160116735305</v>
      </c>
      <c r="C590" s="59" t="s">
        <v>709</v>
      </c>
      <c r="D590" s="65" t="s">
        <v>120</v>
      </c>
      <c r="E590" s="56" t="s">
        <v>710</v>
      </c>
      <c r="F590" s="57">
        <v>8985893171</v>
      </c>
    </row>
    <row r="591" spans="1:6" s="19" customFormat="1" ht="19.2" customHeight="1" x14ac:dyDescent="0.3">
      <c r="A591" s="65">
        <v>63</v>
      </c>
      <c r="B591" s="58">
        <v>160116735001</v>
      </c>
      <c r="C591" s="59" t="s">
        <v>345</v>
      </c>
      <c r="D591" s="65" t="s">
        <v>120</v>
      </c>
      <c r="E591" s="56" t="s">
        <v>346</v>
      </c>
      <c r="F591" s="57">
        <v>7674842938</v>
      </c>
    </row>
    <row r="592" spans="1:6" s="19" customFormat="1" ht="19.2" customHeight="1" x14ac:dyDescent="0.3">
      <c r="A592" s="65">
        <v>64</v>
      </c>
      <c r="B592" s="58">
        <v>160116735061</v>
      </c>
      <c r="C592" s="59" t="s">
        <v>687</v>
      </c>
      <c r="D592" s="65" t="s">
        <v>127</v>
      </c>
      <c r="E592" s="56" t="s">
        <v>688</v>
      </c>
      <c r="F592" s="57">
        <v>8985127799</v>
      </c>
    </row>
    <row r="593" spans="1:6" s="19" customFormat="1" ht="19.2" customHeight="1" x14ac:dyDescent="0.3">
      <c r="A593" s="65">
        <v>65</v>
      </c>
      <c r="B593" s="58">
        <v>160116735105</v>
      </c>
      <c r="C593" s="59" t="s">
        <v>689</v>
      </c>
      <c r="D593" s="65" t="s">
        <v>127</v>
      </c>
      <c r="E593" s="56" t="s">
        <v>690</v>
      </c>
      <c r="F593" s="57">
        <v>7893425021</v>
      </c>
    </row>
    <row r="594" spans="1:6" s="19" customFormat="1" ht="19.2" customHeight="1" x14ac:dyDescent="0.3">
      <c r="A594" s="65">
        <v>66</v>
      </c>
      <c r="B594" s="58">
        <v>160116735085</v>
      </c>
      <c r="C594" s="59" t="s">
        <v>714</v>
      </c>
      <c r="D594" s="65" t="s">
        <v>127</v>
      </c>
      <c r="E594" s="56" t="s">
        <v>711</v>
      </c>
      <c r="F594" s="57">
        <v>9908779485</v>
      </c>
    </row>
    <row r="595" spans="1:6" s="19" customFormat="1" ht="19.2" customHeight="1" x14ac:dyDescent="0.3">
      <c r="A595" s="65">
        <v>67</v>
      </c>
      <c r="B595" s="58">
        <v>160116735078</v>
      </c>
      <c r="C595" s="59" t="s">
        <v>427</v>
      </c>
      <c r="D595" s="65" t="s">
        <v>127</v>
      </c>
      <c r="E595" s="56" t="s">
        <v>428</v>
      </c>
      <c r="F595" s="57">
        <v>8096400478</v>
      </c>
    </row>
    <row r="596" spans="1:6" s="19" customFormat="1" ht="19.2" customHeight="1" x14ac:dyDescent="0.3">
      <c r="A596" s="65">
        <v>68</v>
      </c>
      <c r="B596" s="58">
        <v>160116735077</v>
      </c>
      <c r="C596" s="59" t="s">
        <v>691</v>
      </c>
      <c r="D596" s="65" t="s">
        <v>127</v>
      </c>
      <c r="E596" s="56" t="s">
        <v>692</v>
      </c>
      <c r="F596" s="57">
        <v>9133429875</v>
      </c>
    </row>
    <row r="597" spans="1:6" s="19" customFormat="1" ht="19.2" customHeight="1" x14ac:dyDescent="0.3">
      <c r="A597" s="65">
        <v>69</v>
      </c>
      <c r="B597" s="58">
        <v>160116735073</v>
      </c>
      <c r="C597" s="59" t="s">
        <v>693</v>
      </c>
      <c r="D597" s="65" t="s">
        <v>127</v>
      </c>
      <c r="E597" s="56" t="s">
        <v>694</v>
      </c>
      <c r="F597" s="57">
        <v>8465810112</v>
      </c>
    </row>
    <row r="598" spans="1:6" s="19" customFormat="1" ht="19.2" customHeight="1" x14ac:dyDescent="0.3">
      <c r="A598" s="65">
        <v>70</v>
      </c>
      <c r="B598" s="58">
        <v>160116735066</v>
      </c>
      <c r="C598" s="59" t="s">
        <v>423</v>
      </c>
      <c r="D598" s="65" t="s">
        <v>127</v>
      </c>
      <c r="E598" s="56" t="s">
        <v>424</v>
      </c>
      <c r="F598" s="57">
        <v>9704934455</v>
      </c>
    </row>
    <row r="599" spans="1:6" s="19" customFormat="1" ht="19.2" customHeight="1" x14ac:dyDescent="0.3">
      <c r="A599" s="65">
        <v>71</v>
      </c>
      <c r="B599" s="58">
        <v>160116735070</v>
      </c>
      <c r="C599" s="59" t="s">
        <v>425</v>
      </c>
      <c r="D599" s="65" t="s">
        <v>127</v>
      </c>
      <c r="E599" s="56" t="s">
        <v>426</v>
      </c>
      <c r="F599" s="57">
        <v>7997556566</v>
      </c>
    </row>
    <row r="600" spans="1:6" s="19" customFormat="1" ht="19.2" customHeight="1" x14ac:dyDescent="0.3">
      <c r="A600" s="65">
        <v>72</v>
      </c>
      <c r="B600" s="58">
        <v>160116735074</v>
      </c>
      <c r="C600" s="59" t="s">
        <v>715</v>
      </c>
      <c r="D600" s="65" t="s">
        <v>127</v>
      </c>
      <c r="E600" s="56" t="s">
        <v>716</v>
      </c>
      <c r="F600" s="57">
        <v>9014029765</v>
      </c>
    </row>
    <row r="601" spans="1:6" s="19" customFormat="1" ht="19.2" customHeight="1" x14ac:dyDescent="0.3">
      <c r="A601" s="65">
        <v>73</v>
      </c>
      <c r="B601" s="58">
        <v>160116735094</v>
      </c>
      <c r="C601" s="59" t="s">
        <v>717</v>
      </c>
      <c r="D601" s="65" t="s">
        <v>127</v>
      </c>
      <c r="E601" s="56" t="s">
        <v>718</v>
      </c>
      <c r="F601" s="57">
        <v>8186932391</v>
      </c>
    </row>
    <row r="602" spans="1:6" s="19" customFormat="1" ht="19.2" customHeight="1" x14ac:dyDescent="0.3">
      <c r="A602" s="65">
        <v>74</v>
      </c>
      <c r="B602" s="58">
        <v>160116735096</v>
      </c>
      <c r="C602" s="59" t="s">
        <v>719</v>
      </c>
      <c r="D602" s="65" t="s">
        <v>127</v>
      </c>
      <c r="E602" s="56" t="s">
        <v>720</v>
      </c>
      <c r="F602" s="57">
        <v>8978697414</v>
      </c>
    </row>
    <row r="603" spans="1:6" s="19" customFormat="1" ht="19.2" customHeight="1" x14ac:dyDescent="0.3">
      <c r="A603" s="65">
        <v>75</v>
      </c>
      <c r="B603" s="58">
        <v>160116735102</v>
      </c>
      <c r="C603" s="59" t="s">
        <v>721</v>
      </c>
      <c r="D603" s="65" t="s">
        <v>127</v>
      </c>
      <c r="E603" s="56" t="s">
        <v>722</v>
      </c>
      <c r="F603" s="57">
        <v>8978034166</v>
      </c>
    </row>
    <row r="604" spans="1:6" s="19" customFormat="1" ht="19.2" customHeight="1" x14ac:dyDescent="0.3">
      <c r="A604" s="65">
        <v>76</v>
      </c>
      <c r="B604" s="58">
        <v>160116735104</v>
      </c>
      <c r="C604" s="59" t="s">
        <v>723</v>
      </c>
      <c r="D604" s="65" t="s">
        <v>127</v>
      </c>
      <c r="E604" s="56" t="s">
        <v>724</v>
      </c>
      <c r="F604" s="57">
        <v>8008003384</v>
      </c>
    </row>
    <row r="605" spans="1:6" s="19" customFormat="1" ht="19.2" customHeight="1" x14ac:dyDescent="0.3">
      <c r="A605" s="65">
        <v>77</v>
      </c>
      <c r="B605" s="58">
        <v>160116735108</v>
      </c>
      <c r="C605" s="59" t="s">
        <v>725</v>
      </c>
      <c r="D605" s="65" t="s">
        <v>127</v>
      </c>
      <c r="E605" s="56" t="s">
        <v>726</v>
      </c>
      <c r="F605" s="57">
        <v>7660877690</v>
      </c>
    </row>
    <row r="606" spans="1:6" s="19" customFormat="1" ht="19.2" customHeight="1" x14ac:dyDescent="0.3">
      <c r="A606" s="65">
        <v>78</v>
      </c>
      <c r="B606" s="66">
        <v>160116735093</v>
      </c>
      <c r="C606" s="21" t="s">
        <v>727</v>
      </c>
      <c r="D606" s="65" t="s">
        <v>127</v>
      </c>
      <c r="E606" s="26" t="s">
        <v>728</v>
      </c>
      <c r="F606" s="24">
        <v>9640518668</v>
      </c>
    </row>
    <row r="607" spans="1:6" s="19" customFormat="1" ht="19.2" customHeight="1" x14ac:dyDescent="0.3">
      <c r="A607" s="65">
        <v>79</v>
      </c>
      <c r="B607" s="61">
        <v>160116735125</v>
      </c>
      <c r="C607" s="62" t="s">
        <v>516</v>
      </c>
      <c r="D607" s="65" t="s">
        <v>21</v>
      </c>
      <c r="E607" s="56" t="s">
        <v>517</v>
      </c>
      <c r="F607" s="57">
        <v>9550119990</v>
      </c>
    </row>
    <row r="608" spans="1:6" s="19" customFormat="1" ht="19.2" customHeight="1" x14ac:dyDescent="0.3">
      <c r="A608" s="65">
        <v>80</v>
      </c>
      <c r="B608" s="61">
        <v>160116735127</v>
      </c>
      <c r="C608" s="62" t="s">
        <v>675</v>
      </c>
      <c r="D608" s="65" t="s">
        <v>21</v>
      </c>
      <c r="E608" s="56" t="s">
        <v>676</v>
      </c>
      <c r="F608" s="57">
        <v>7995824691</v>
      </c>
    </row>
    <row r="609" spans="1:6" s="19" customFormat="1" ht="19.2" customHeight="1" x14ac:dyDescent="0.3">
      <c r="A609" s="65">
        <v>81</v>
      </c>
      <c r="B609" s="61">
        <v>160116735133</v>
      </c>
      <c r="C609" s="62" t="s">
        <v>520</v>
      </c>
      <c r="D609" s="65" t="s">
        <v>21</v>
      </c>
      <c r="E609" s="56" t="s">
        <v>521</v>
      </c>
      <c r="F609" s="57">
        <v>9949193628</v>
      </c>
    </row>
    <row r="610" spans="1:6" s="19" customFormat="1" ht="19.2" customHeight="1" x14ac:dyDescent="0.3">
      <c r="A610" s="65">
        <v>82</v>
      </c>
      <c r="B610" s="61">
        <v>160116735138</v>
      </c>
      <c r="C610" s="62" t="s">
        <v>524</v>
      </c>
      <c r="D610" s="65" t="s">
        <v>21</v>
      </c>
      <c r="E610" s="56" t="s">
        <v>525</v>
      </c>
      <c r="F610" s="57">
        <v>7842547590</v>
      </c>
    </row>
    <row r="611" spans="1:6" s="19" customFormat="1" ht="19.2" customHeight="1" x14ac:dyDescent="0.3">
      <c r="A611" s="65">
        <v>83</v>
      </c>
      <c r="B611" s="61">
        <v>160116735141</v>
      </c>
      <c r="C611" s="62" t="s">
        <v>526</v>
      </c>
      <c r="D611" s="65" t="s">
        <v>21</v>
      </c>
      <c r="E611" s="56" t="s">
        <v>527</v>
      </c>
      <c r="F611" s="57">
        <v>9618111780</v>
      </c>
    </row>
    <row r="612" spans="1:6" s="19" customFormat="1" ht="19.2" customHeight="1" x14ac:dyDescent="0.3">
      <c r="A612" s="65">
        <v>84</v>
      </c>
      <c r="B612" s="61">
        <v>160116735144</v>
      </c>
      <c r="C612" s="62" t="s">
        <v>530</v>
      </c>
      <c r="D612" s="65" t="s">
        <v>21</v>
      </c>
      <c r="E612" s="56" t="s">
        <v>531</v>
      </c>
      <c r="F612" s="57">
        <v>7036004581</v>
      </c>
    </row>
    <row r="613" spans="1:6" s="19" customFormat="1" ht="19.2" customHeight="1" x14ac:dyDescent="0.3">
      <c r="A613" s="65">
        <v>85</v>
      </c>
      <c r="B613" s="61">
        <v>160116735146</v>
      </c>
      <c r="C613" s="62" t="s">
        <v>677</v>
      </c>
      <c r="D613" s="65" t="s">
        <v>21</v>
      </c>
      <c r="E613" s="101" t="s">
        <v>678</v>
      </c>
      <c r="F613" s="57">
        <v>8464925075</v>
      </c>
    </row>
    <row r="614" spans="1:6" s="19" customFormat="1" ht="19.2" customHeight="1" x14ac:dyDescent="0.3">
      <c r="A614" s="65">
        <v>86</v>
      </c>
      <c r="B614" s="61">
        <v>160116735154</v>
      </c>
      <c r="C614" s="62" t="s">
        <v>679</v>
      </c>
      <c r="D614" s="65" t="s">
        <v>21</v>
      </c>
      <c r="E614" s="56" t="s">
        <v>680</v>
      </c>
      <c r="F614" s="57">
        <v>7207537794</v>
      </c>
    </row>
    <row r="615" spans="1:6" s="19" customFormat="1" ht="19.2" customHeight="1" x14ac:dyDescent="0.3">
      <c r="A615" s="65">
        <v>87</v>
      </c>
      <c r="B615" s="61">
        <v>160116735177</v>
      </c>
      <c r="C615" s="62" t="s">
        <v>535</v>
      </c>
      <c r="D615" s="65" t="s">
        <v>21</v>
      </c>
      <c r="E615" s="56" t="s">
        <v>536</v>
      </c>
      <c r="F615" s="57">
        <v>9154923321</v>
      </c>
    </row>
    <row r="616" spans="1:6" s="19" customFormat="1" ht="19.2" customHeight="1" x14ac:dyDescent="0.3">
      <c r="A616" s="65">
        <v>88</v>
      </c>
      <c r="B616" s="61">
        <v>160116735176</v>
      </c>
      <c r="C616" s="62" t="s">
        <v>685</v>
      </c>
      <c r="D616" s="65" t="s">
        <v>21</v>
      </c>
      <c r="E616" s="56" t="s">
        <v>686</v>
      </c>
      <c r="F616" s="57">
        <v>9676930911</v>
      </c>
    </row>
    <row r="617" spans="1:6" s="19" customFormat="1" ht="19.2" customHeight="1" x14ac:dyDescent="0.3">
      <c r="A617" s="65">
        <v>89</v>
      </c>
      <c r="B617" s="61">
        <v>160116735159</v>
      </c>
      <c r="C617" s="62" t="s">
        <v>697</v>
      </c>
      <c r="D617" s="65" t="s">
        <v>21</v>
      </c>
      <c r="E617" s="56" t="s">
        <v>698</v>
      </c>
      <c r="F617" s="57">
        <v>8790748844</v>
      </c>
    </row>
    <row r="618" spans="1:6" s="19" customFormat="1" ht="19.2" customHeight="1" x14ac:dyDescent="0.3">
      <c r="A618" s="65">
        <v>90</v>
      </c>
      <c r="B618" s="61">
        <v>160116735134</v>
      </c>
      <c r="C618" s="62" t="s">
        <v>522</v>
      </c>
      <c r="D618" s="65" t="s">
        <v>21</v>
      </c>
      <c r="E618" s="56" t="s">
        <v>523</v>
      </c>
      <c r="F618" s="57">
        <v>9618793193</v>
      </c>
    </row>
    <row r="619" spans="1:6" s="19" customFormat="1" ht="19.2" customHeight="1" x14ac:dyDescent="0.3">
      <c r="A619" s="65">
        <v>91</v>
      </c>
      <c r="B619" s="27">
        <v>160116734084</v>
      </c>
      <c r="C619" s="33" t="s">
        <v>1691</v>
      </c>
      <c r="D619" s="161" t="s">
        <v>143</v>
      </c>
      <c r="E619" s="23" t="s">
        <v>1692</v>
      </c>
      <c r="F619" s="24">
        <v>8790721203</v>
      </c>
    </row>
    <row r="620" spans="1:6" s="19" customFormat="1" ht="19.2" customHeight="1" x14ac:dyDescent="0.3">
      <c r="A620" s="65">
        <v>92</v>
      </c>
      <c r="B620" s="61">
        <v>160116735121</v>
      </c>
      <c r="C620" s="62" t="s">
        <v>514</v>
      </c>
      <c r="D620" s="65" t="s">
        <v>21</v>
      </c>
      <c r="E620" s="56" t="s">
        <v>515</v>
      </c>
      <c r="F620" s="57">
        <v>7995319427</v>
      </c>
    </row>
    <row r="621" spans="1:6" s="19" customFormat="1" ht="19.2" customHeight="1" x14ac:dyDescent="0.3">
      <c r="A621" s="65">
        <v>93</v>
      </c>
      <c r="B621" s="55">
        <v>160116737002</v>
      </c>
      <c r="C621" s="59" t="s">
        <v>578</v>
      </c>
      <c r="D621" s="65" t="s">
        <v>96</v>
      </c>
      <c r="E621" s="56" t="s">
        <v>579</v>
      </c>
      <c r="F621" s="57">
        <v>9701722446</v>
      </c>
    </row>
    <row r="622" spans="1:6" s="19" customFormat="1" ht="19.2" customHeight="1" x14ac:dyDescent="0.3">
      <c r="A622" s="65">
        <v>94</v>
      </c>
      <c r="B622" s="55">
        <v>160116737009</v>
      </c>
      <c r="C622" s="59" t="s">
        <v>580</v>
      </c>
      <c r="D622" s="65" t="s">
        <v>96</v>
      </c>
      <c r="E622" s="56" t="s">
        <v>581</v>
      </c>
      <c r="F622" s="57">
        <v>8074406174</v>
      </c>
    </row>
    <row r="623" spans="1:6" s="19" customFormat="1" ht="19.2" customHeight="1" x14ac:dyDescent="0.3">
      <c r="A623" s="65">
        <v>95</v>
      </c>
      <c r="B623" s="55">
        <v>160116737016</v>
      </c>
      <c r="C623" s="59" t="s">
        <v>383</v>
      </c>
      <c r="D623" s="65" t="s">
        <v>96</v>
      </c>
      <c r="E623" s="56" t="s">
        <v>384</v>
      </c>
      <c r="F623" s="57">
        <v>9059908355</v>
      </c>
    </row>
    <row r="624" spans="1:6" s="19" customFormat="1" ht="19.2" customHeight="1" x14ac:dyDescent="0.3">
      <c r="A624" s="65">
        <v>96</v>
      </c>
      <c r="B624" s="55">
        <v>160116737017</v>
      </c>
      <c r="C624" s="59" t="s">
        <v>385</v>
      </c>
      <c r="D624" s="65" t="s">
        <v>96</v>
      </c>
      <c r="E624" s="56" t="s">
        <v>386</v>
      </c>
      <c r="F624" s="57">
        <v>7288849112</v>
      </c>
    </row>
    <row r="625" spans="1:6" s="19" customFormat="1" ht="19.2" customHeight="1" x14ac:dyDescent="0.3">
      <c r="A625" s="65">
        <v>97</v>
      </c>
      <c r="B625" s="55">
        <v>160116737027</v>
      </c>
      <c r="C625" s="59" t="s">
        <v>582</v>
      </c>
      <c r="D625" s="65" t="s">
        <v>96</v>
      </c>
      <c r="E625" s="56" t="s">
        <v>583</v>
      </c>
      <c r="F625" s="57">
        <v>8142402185</v>
      </c>
    </row>
    <row r="626" spans="1:6" s="19" customFormat="1" ht="19.2" customHeight="1" x14ac:dyDescent="0.3">
      <c r="A626" s="65">
        <v>98</v>
      </c>
      <c r="B626" s="55">
        <v>160116737031</v>
      </c>
      <c r="C626" s="59" t="s">
        <v>393</v>
      </c>
      <c r="D626" s="65" t="s">
        <v>96</v>
      </c>
      <c r="E626" s="56" t="s">
        <v>394</v>
      </c>
      <c r="F626" s="57">
        <v>9100420595</v>
      </c>
    </row>
    <row r="627" spans="1:6" s="19" customFormat="1" ht="19.2" customHeight="1" x14ac:dyDescent="0.3">
      <c r="A627" s="65">
        <v>99</v>
      </c>
      <c r="B627" s="55">
        <v>160116737041</v>
      </c>
      <c r="C627" s="59" t="s">
        <v>397</v>
      </c>
      <c r="D627" s="65" t="s">
        <v>96</v>
      </c>
      <c r="E627" s="56" t="s">
        <v>398</v>
      </c>
      <c r="F627" s="57">
        <v>9010221111</v>
      </c>
    </row>
    <row r="628" spans="1:6" s="19" customFormat="1" ht="19.2" customHeight="1" x14ac:dyDescent="0.3">
      <c r="A628" s="65">
        <v>100</v>
      </c>
      <c r="B628" s="55">
        <v>160116737044</v>
      </c>
      <c r="C628" s="59" t="s">
        <v>399</v>
      </c>
      <c r="D628" s="65" t="s">
        <v>96</v>
      </c>
      <c r="E628" s="56" t="s">
        <v>400</v>
      </c>
      <c r="F628" s="57">
        <v>7330700246</v>
      </c>
    </row>
    <row r="629" spans="1:6" s="19" customFormat="1" ht="19.2" customHeight="1" x14ac:dyDescent="0.3">
      <c r="A629" s="65">
        <v>101</v>
      </c>
      <c r="B629" s="55">
        <v>160116737046</v>
      </c>
      <c r="C629" s="59" t="s">
        <v>584</v>
      </c>
      <c r="D629" s="65" t="s">
        <v>96</v>
      </c>
      <c r="E629" s="56" t="s">
        <v>585</v>
      </c>
      <c r="F629" s="57">
        <v>9951585150</v>
      </c>
    </row>
    <row r="630" spans="1:6" s="19" customFormat="1" ht="19.2" customHeight="1" x14ac:dyDescent="0.3">
      <c r="A630" s="65">
        <v>102</v>
      </c>
      <c r="B630" s="55">
        <v>160116737047</v>
      </c>
      <c r="C630" s="59" t="s">
        <v>586</v>
      </c>
      <c r="D630" s="65" t="s">
        <v>96</v>
      </c>
      <c r="E630" s="56" t="s">
        <v>587</v>
      </c>
      <c r="F630" s="57">
        <v>8074937254</v>
      </c>
    </row>
    <row r="631" spans="1:6" s="19" customFormat="1" ht="19.2" customHeight="1" x14ac:dyDescent="0.3">
      <c r="A631" s="65">
        <v>103</v>
      </c>
      <c r="B631" s="55">
        <v>160116737053</v>
      </c>
      <c r="C631" s="59" t="s">
        <v>588</v>
      </c>
      <c r="D631" s="65" t="s">
        <v>96</v>
      </c>
      <c r="E631" s="56" t="s">
        <v>589</v>
      </c>
      <c r="F631" s="57">
        <v>9542981964</v>
      </c>
    </row>
    <row r="632" spans="1:6" s="19" customFormat="1" ht="19.2" customHeight="1" x14ac:dyDescent="0.3">
      <c r="A632" s="65">
        <v>104</v>
      </c>
      <c r="B632" s="55">
        <v>160116737056</v>
      </c>
      <c r="C632" s="59" t="s">
        <v>403</v>
      </c>
      <c r="D632" s="65" t="s">
        <v>96</v>
      </c>
      <c r="E632" s="56" t="s">
        <v>404</v>
      </c>
      <c r="F632" s="57">
        <v>7989421171</v>
      </c>
    </row>
    <row r="633" spans="1:6" s="19" customFormat="1" ht="19.2" customHeight="1" x14ac:dyDescent="0.3">
      <c r="A633" s="65">
        <v>105</v>
      </c>
      <c r="B633" s="55">
        <v>160116737057</v>
      </c>
      <c r="C633" s="59" t="s">
        <v>405</v>
      </c>
      <c r="D633" s="65" t="s">
        <v>96</v>
      </c>
      <c r="E633" s="56" t="s">
        <v>406</v>
      </c>
      <c r="F633" s="57">
        <v>8179992581</v>
      </c>
    </row>
    <row r="634" spans="1:6" s="19" customFormat="1" ht="19.2" customHeight="1" x14ac:dyDescent="0.3">
      <c r="A634" s="65">
        <v>106</v>
      </c>
      <c r="B634" s="55">
        <v>160116737060</v>
      </c>
      <c r="C634" s="59" t="s">
        <v>407</v>
      </c>
      <c r="D634" s="65" t="s">
        <v>96</v>
      </c>
      <c r="E634" s="56" t="s">
        <v>408</v>
      </c>
      <c r="F634" s="57">
        <v>7093801253</v>
      </c>
    </row>
    <row r="635" spans="1:6" s="19" customFormat="1" ht="19.2" customHeight="1" x14ac:dyDescent="0.3">
      <c r="A635" s="65">
        <v>107</v>
      </c>
      <c r="B635" s="55">
        <v>160116737303</v>
      </c>
      <c r="C635" s="59" t="s">
        <v>712</v>
      </c>
      <c r="D635" s="65" t="s">
        <v>96</v>
      </c>
      <c r="E635" s="56" t="s">
        <v>713</v>
      </c>
      <c r="F635" s="57">
        <v>9866045306</v>
      </c>
    </row>
    <row r="636" spans="1:6" s="19" customFormat="1" ht="19.2" customHeight="1" x14ac:dyDescent="0.3">
      <c r="A636" s="65">
        <v>108</v>
      </c>
      <c r="B636" s="58">
        <v>160116737065</v>
      </c>
      <c r="C636" s="59" t="s">
        <v>459</v>
      </c>
      <c r="D636" s="65" t="s">
        <v>111</v>
      </c>
      <c r="E636" s="56" t="s">
        <v>460</v>
      </c>
      <c r="F636" s="57">
        <v>8179637161</v>
      </c>
    </row>
    <row r="637" spans="1:6" s="19" customFormat="1" ht="19.2" customHeight="1" x14ac:dyDescent="0.3">
      <c r="A637" s="65">
        <v>109</v>
      </c>
      <c r="B637" s="58">
        <v>160116737068</v>
      </c>
      <c r="C637" s="59" t="s">
        <v>633</v>
      </c>
      <c r="D637" s="65" t="s">
        <v>111</v>
      </c>
      <c r="E637" s="56" t="s">
        <v>634</v>
      </c>
      <c r="F637" s="57">
        <v>9676002345</v>
      </c>
    </row>
    <row r="638" spans="1:6" s="19" customFormat="1" ht="19.2" customHeight="1" x14ac:dyDescent="0.3">
      <c r="A638" s="65">
        <v>110</v>
      </c>
      <c r="B638" s="58">
        <v>160116737069</v>
      </c>
      <c r="C638" s="59" t="s">
        <v>461</v>
      </c>
      <c r="D638" s="65" t="s">
        <v>111</v>
      </c>
      <c r="E638" s="56" t="s">
        <v>462</v>
      </c>
      <c r="F638" s="57">
        <v>7702056754</v>
      </c>
    </row>
    <row r="639" spans="1:6" s="19" customFormat="1" ht="19.2" customHeight="1" x14ac:dyDescent="0.3">
      <c r="A639" s="65">
        <v>111</v>
      </c>
      <c r="B639" s="58">
        <v>160116737077</v>
      </c>
      <c r="C639" s="59" t="s">
        <v>635</v>
      </c>
      <c r="D639" s="65" t="s">
        <v>111</v>
      </c>
      <c r="E639" s="56" t="s">
        <v>636</v>
      </c>
      <c r="F639" s="57">
        <v>9490796931</v>
      </c>
    </row>
    <row r="640" spans="1:6" s="19" customFormat="1" ht="19.2" customHeight="1" x14ac:dyDescent="0.3">
      <c r="A640" s="65">
        <v>112</v>
      </c>
      <c r="B640" s="58">
        <v>160116737091</v>
      </c>
      <c r="C640" s="59" t="s">
        <v>463</v>
      </c>
      <c r="D640" s="65" t="s">
        <v>111</v>
      </c>
      <c r="E640" s="56" t="s">
        <v>464</v>
      </c>
      <c r="F640" s="57">
        <v>8143335743</v>
      </c>
    </row>
    <row r="641" spans="1:6" s="19" customFormat="1" ht="19.2" customHeight="1" x14ac:dyDescent="0.3">
      <c r="A641" s="65">
        <v>113</v>
      </c>
      <c r="B641" s="58">
        <v>160116737092</v>
      </c>
      <c r="C641" s="59" t="s">
        <v>637</v>
      </c>
      <c r="D641" s="65" t="s">
        <v>111</v>
      </c>
      <c r="E641" s="56" t="s">
        <v>638</v>
      </c>
      <c r="F641" s="57">
        <v>8074092937</v>
      </c>
    </row>
    <row r="642" spans="1:6" s="19" customFormat="1" ht="19.2" customHeight="1" x14ac:dyDescent="0.3">
      <c r="A642" s="65">
        <v>114</v>
      </c>
      <c r="B642" s="58">
        <v>160116737099</v>
      </c>
      <c r="C642" s="59" t="s">
        <v>639</v>
      </c>
      <c r="D642" s="65" t="s">
        <v>111</v>
      </c>
      <c r="E642" s="56" t="s">
        <v>640</v>
      </c>
      <c r="F642" s="57">
        <v>7730851414</v>
      </c>
    </row>
    <row r="643" spans="1:6" s="19" customFormat="1" ht="19.2" customHeight="1" x14ac:dyDescent="0.3">
      <c r="A643" s="65">
        <v>115</v>
      </c>
      <c r="B643" s="58">
        <v>160116737100</v>
      </c>
      <c r="C643" s="59" t="s">
        <v>469</v>
      </c>
      <c r="D643" s="65" t="s">
        <v>111</v>
      </c>
      <c r="E643" s="56" t="s">
        <v>470</v>
      </c>
      <c r="F643" s="57">
        <v>7416437358</v>
      </c>
    </row>
    <row r="644" spans="1:6" s="19" customFormat="1" ht="19.2" customHeight="1" x14ac:dyDescent="0.3">
      <c r="A644" s="65">
        <v>116</v>
      </c>
      <c r="B644" s="58">
        <v>160116737101</v>
      </c>
      <c r="C644" s="59" t="s">
        <v>641</v>
      </c>
      <c r="D644" s="65" t="s">
        <v>111</v>
      </c>
      <c r="E644" s="56" t="s">
        <v>642</v>
      </c>
      <c r="F644" s="57">
        <v>9133743337</v>
      </c>
    </row>
    <row r="645" spans="1:6" s="19" customFormat="1" ht="19.2" customHeight="1" x14ac:dyDescent="0.3">
      <c r="A645" s="65">
        <v>117</v>
      </c>
      <c r="B645" s="58">
        <v>160116737106</v>
      </c>
      <c r="C645" s="59" t="s">
        <v>643</v>
      </c>
      <c r="D645" s="65" t="s">
        <v>111</v>
      </c>
      <c r="E645" s="56" t="s">
        <v>644</v>
      </c>
      <c r="F645" s="57">
        <v>8919297032</v>
      </c>
    </row>
    <row r="646" spans="1:6" s="19" customFormat="1" ht="19.2" customHeight="1" x14ac:dyDescent="0.3">
      <c r="A646" s="65">
        <v>118</v>
      </c>
      <c r="B646" s="58">
        <v>160116737122</v>
      </c>
      <c r="C646" s="59" t="s">
        <v>645</v>
      </c>
      <c r="D646" s="65" t="s">
        <v>111</v>
      </c>
      <c r="E646" s="56" t="s">
        <v>646</v>
      </c>
      <c r="F646" s="57">
        <v>7798805229</v>
      </c>
    </row>
    <row r="647" spans="1:6" s="19" customFormat="1" ht="19.2" customHeight="1" x14ac:dyDescent="0.3">
      <c r="A647" s="65">
        <v>119</v>
      </c>
      <c r="B647" s="55">
        <v>160116734061</v>
      </c>
      <c r="C647" s="64" t="s">
        <v>619</v>
      </c>
      <c r="D647" s="65" t="s">
        <v>143</v>
      </c>
      <c r="E647" s="56" t="s">
        <v>620</v>
      </c>
      <c r="F647" s="57">
        <v>7032964853</v>
      </c>
    </row>
    <row r="648" spans="1:6" s="19" customFormat="1" ht="19.2" customHeight="1" x14ac:dyDescent="0.3">
      <c r="A648" s="65">
        <v>120</v>
      </c>
      <c r="B648" s="55">
        <v>160116734063</v>
      </c>
      <c r="C648" s="64" t="s">
        <v>621</v>
      </c>
      <c r="D648" s="65" t="s">
        <v>143</v>
      </c>
      <c r="E648" s="56" t="s">
        <v>622</v>
      </c>
      <c r="F648" s="57">
        <v>9700036566</v>
      </c>
    </row>
    <row r="649" spans="1:6" s="19" customFormat="1" ht="19.2" customHeight="1" x14ac:dyDescent="0.3">
      <c r="A649" s="65">
        <v>121</v>
      </c>
      <c r="B649" s="55">
        <v>160116734074</v>
      </c>
      <c r="C649" s="64" t="s">
        <v>623</v>
      </c>
      <c r="D649" s="65" t="s">
        <v>143</v>
      </c>
      <c r="E649" s="56" t="s">
        <v>624</v>
      </c>
      <c r="F649" s="57">
        <v>9100773032</v>
      </c>
    </row>
    <row r="650" spans="1:6" s="19" customFormat="1" ht="19.2" customHeight="1" x14ac:dyDescent="0.3">
      <c r="A650" s="65">
        <v>122</v>
      </c>
      <c r="B650" s="55">
        <v>160116734085</v>
      </c>
      <c r="C650" s="64" t="s">
        <v>445</v>
      </c>
      <c r="D650" s="65" t="s">
        <v>143</v>
      </c>
      <c r="E650" s="56" t="s">
        <v>446</v>
      </c>
      <c r="F650" s="57">
        <v>7032400864</v>
      </c>
    </row>
    <row r="651" spans="1:6" s="19" customFormat="1" ht="19.2" customHeight="1" x14ac:dyDescent="0.3">
      <c r="A651" s="65">
        <v>123</v>
      </c>
      <c r="B651" s="55">
        <v>160116734087</v>
      </c>
      <c r="C651" s="64" t="s">
        <v>625</v>
      </c>
      <c r="D651" s="65" t="s">
        <v>143</v>
      </c>
      <c r="E651" s="56" t="s">
        <v>626</v>
      </c>
      <c r="F651" s="57">
        <v>7382085840</v>
      </c>
    </row>
    <row r="652" spans="1:6" s="19" customFormat="1" ht="19.2" customHeight="1" x14ac:dyDescent="0.3">
      <c r="A652" s="65">
        <v>124</v>
      </c>
      <c r="B652" s="55">
        <v>160116734093</v>
      </c>
      <c r="C652" s="64" t="s">
        <v>627</v>
      </c>
      <c r="D652" s="65" t="s">
        <v>143</v>
      </c>
      <c r="E652" s="56" t="s">
        <v>628</v>
      </c>
      <c r="F652" s="57">
        <v>9573636089</v>
      </c>
    </row>
    <row r="653" spans="1:6" s="19" customFormat="1" ht="19.2" customHeight="1" x14ac:dyDescent="0.3">
      <c r="A653" s="65">
        <v>125</v>
      </c>
      <c r="B653" s="55">
        <v>160116734112</v>
      </c>
      <c r="C653" s="64" t="s">
        <v>629</v>
      </c>
      <c r="D653" s="65" t="s">
        <v>143</v>
      </c>
      <c r="E653" s="56" t="s">
        <v>630</v>
      </c>
      <c r="F653" s="57">
        <v>8019316772</v>
      </c>
    </row>
    <row r="654" spans="1:6" s="19" customFormat="1" ht="19.2" customHeight="1" x14ac:dyDescent="0.3">
      <c r="A654" s="65">
        <v>126</v>
      </c>
      <c r="B654" s="55">
        <v>160116734321</v>
      </c>
      <c r="C654" s="64" t="s">
        <v>631</v>
      </c>
      <c r="D654" s="65" t="s">
        <v>143</v>
      </c>
      <c r="E654" s="56" t="s">
        <v>632</v>
      </c>
      <c r="F654" s="57">
        <v>9550631725</v>
      </c>
    </row>
    <row r="655" spans="1:6" s="19" customFormat="1" ht="19.2" customHeight="1" x14ac:dyDescent="0.3">
      <c r="A655" s="65">
        <v>127</v>
      </c>
      <c r="B655" s="55">
        <v>160116734090</v>
      </c>
      <c r="C655" s="64" t="s">
        <v>683</v>
      </c>
      <c r="D655" s="65" t="s">
        <v>143</v>
      </c>
      <c r="E655" s="56" t="s">
        <v>684</v>
      </c>
      <c r="F655" s="57">
        <v>8074490526</v>
      </c>
    </row>
    <row r="656" spans="1:6" s="19" customFormat="1" ht="19.2" customHeight="1" x14ac:dyDescent="0.3">
      <c r="A656" s="65">
        <v>128</v>
      </c>
      <c r="B656" s="55">
        <v>160116736066</v>
      </c>
      <c r="C656" s="56" t="s">
        <v>647</v>
      </c>
      <c r="D656" s="65" t="s">
        <v>279</v>
      </c>
      <c r="E656" s="56" t="s">
        <v>477</v>
      </c>
      <c r="F656" s="57">
        <v>8374896502</v>
      </c>
    </row>
    <row r="657" spans="1:6" s="19" customFormat="1" ht="19.2" customHeight="1" x14ac:dyDescent="0.3">
      <c r="A657" s="65">
        <v>129</v>
      </c>
      <c r="B657" s="55">
        <v>160116736116</v>
      </c>
      <c r="C657" s="56" t="s">
        <v>648</v>
      </c>
      <c r="D657" s="65" t="s">
        <v>279</v>
      </c>
      <c r="E657" s="56" t="s">
        <v>649</v>
      </c>
      <c r="F657" s="57">
        <v>8328501414</v>
      </c>
    </row>
    <row r="658" spans="1:6" s="19" customFormat="1" ht="19.2" customHeight="1" x14ac:dyDescent="0.3">
      <c r="A658" s="65">
        <v>130</v>
      </c>
      <c r="B658" s="75">
        <v>160116736044</v>
      </c>
      <c r="C658" s="64" t="s">
        <v>590</v>
      </c>
      <c r="D658" s="65" t="s">
        <v>420</v>
      </c>
      <c r="E658" s="56" t="s">
        <v>591</v>
      </c>
      <c r="F658" s="57">
        <v>8686757383</v>
      </c>
    </row>
    <row r="659" spans="1:6" s="19" customFormat="1" ht="19.2" customHeight="1" x14ac:dyDescent="0.3">
      <c r="A659" s="65">
        <v>131</v>
      </c>
      <c r="B659" s="55">
        <v>160116738015</v>
      </c>
      <c r="C659" s="56" t="s">
        <v>681</v>
      </c>
      <c r="D659" s="65" t="s">
        <v>289</v>
      </c>
      <c r="E659" s="101" t="s">
        <v>682</v>
      </c>
      <c r="F659" s="57">
        <v>9542102749</v>
      </c>
    </row>
    <row r="670" spans="1:6" ht="19.2" customHeight="1" x14ac:dyDescent="0.3">
      <c r="A670" s="40">
        <v>1</v>
      </c>
      <c r="B670" s="71">
        <v>160116802008</v>
      </c>
      <c r="C670" s="72" t="s">
        <v>737</v>
      </c>
      <c r="D670" s="73" t="s">
        <v>274</v>
      </c>
      <c r="E670" s="72" t="s">
        <v>834</v>
      </c>
      <c r="F670" s="84">
        <v>9502689098</v>
      </c>
    </row>
    <row r="671" spans="1:6" ht="19.2" customHeight="1" x14ac:dyDescent="0.3">
      <c r="A671" s="40">
        <v>2</v>
      </c>
      <c r="B671" s="71">
        <v>160116802006</v>
      </c>
      <c r="C671" s="72" t="s">
        <v>738</v>
      </c>
      <c r="D671" s="73" t="s">
        <v>274</v>
      </c>
      <c r="E671" s="72" t="s">
        <v>835</v>
      </c>
      <c r="F671" s="84">
        <v>8897400178</v>
      </c>
    </row>
    <row r="672" spans="1:6" ht="19.2" customHeight="1" x14ac:dyDescent="0.3">
      <c r="A672" s="40">
        <v>3</v>
      </c>
      <c r="B672" s="71">
        <v>160116732014</v>
      </c>
      <c r="C672" s="72" t="s">
        <v>739</v>
      </c>
      <c r="D672" s="40" t="s">
        <v>282</v>
      </c>
      <c r="E672" s="72" t="s">
        <v>836</v>
      </c>
      <c r="F672" s="84">
        <v>8501966600</v>
      </c>
    </row>
    <row r="673" spans="1:6" ht="19.2" customHeight="1" x14ac:dyDescent="0.3">
      <c r="A673" s="40">
        <v>4</v>
      </c>
      <c r="B673" s="71">
        <v>160116732105</v>
      </c>
      <c r="C673" s="72" t="s">
        <v>740</v>
      </c>
      <c r="D673" s="40" t="s">
        <v>332</v>
      </c>
      <c r="E673" s="72" t="s">
        <v>330</v>
      </c>
      <c r="F673" s="84">
        <v>8886972064</v>
      </c>
    </row>
    <row r="674" spans="1:6" ht="19.2" customHeight="1" x14ac:dyDescent="0.3">
      <c r="A674" s="40">
        <v>5</v>
      </c>
      <c r="B674" s="71">
        <v>160116732321</v>
      </c>
      <c r="C674" s="72" t="s">
        <v>741</v>
      </c>
      <c r="D674" s="40" t="s">
        <v>332</v>
      </c>
      <c r="E674" s="72" t="s">
        <v>837</v>
      </c>
      <c r="F674" s="84">
        <v>8801729446</v>
      </c>
    </row>
    <row r="675" spans="1:6" ht="19.2" customHeight="1" x14ac:dyDescent="0.3">
      <c r="A675" s="40">
        <v>6</v>
      </c>
      <c r="B675" s="71">
        <v>160116732104</v>
      </c>
      <c r="C675" s="72" t="s">
        <v>742</v>
      </c>
      <c r="D675" s="40" t="s">
        <v>332</v>
      </c>
      <c r="E675" s="72" t="s">
        <v>838</v>
      </c>
      <c r="F675" s="84">
        <v>9959910530</v>
      </c>
    </row>
    <row r="676" spans="1:6" ht="19.2" customHeight="1" x14ac:dyDescent="0.3">
      <c r="A676" s="40">
        <v>7</v>
      </c>
      <c r="B676" s="71">
        <v>160116732065</v>
      </c>
      <c r="C676" s="72" t="s">
        <v>743</v>
      </c>
      <c r="D676" s="40" t="s">
        <v>332</v>
      </c>
      <c r="E676" s="72" t="s">
        <v>839</v>
      </c>
      <c r="F676" s="84">
        <v>9502291275</v>
      </c>
    </row>
    <row r="677" spans="1:6" ht="19.2" customHeight="1" x14ac:dyDescent="0.3">
      <c r="A677" s="40">
        <v>8</v>
      </c>
      <c r="B677" s="71">
        <v>160116733301</v>
      </c>
      <c r="C677" s="72" t="s">
        <v>744</v>
      </c>
      <c r="D677" s="73" t="s">
        <v>0</v>
      </c>
      <c r="E677" s="72" t="s">
        <v>840</v>
      </c>
      <c r="F677" s="84">
        <v>8317538329</v>
      </c>
    </row>
    <row r="678" spans="1:6" ht="19.2" customHeight="1" x14ac:dyDescent="0.3">
      <c r="A678" s="40">
        <v>9</v>
      </c>
      <c r="B678" s="71">
        <v>160116733019</v>
      </c>
      <c r="C678" s="72" t="s">
        <v>745</v>
      </c>
      <c r="D678" s="73" t="s">
        <v>0</v>
      </c>
      <c r="E678" s="72" t="s">
        <v>563</v>
      </c>
      <c r="F678" s="84">
        <v>9652364648</v>
      </c>
    </row>
    <row r="679" spans="1:6" ht="19.2" customHeight="1" x14ac:dyDescent="0.3">
      <c r="A679" s="40">
        <v>10</v>
      </c>
      <c r="B679" s="71">
        <v>160116733028</v>
      </c>
      <c r="C679" s="72" t="s">
        <v>746</v>
      </c>
      <c r="D679" s="73" t="s">
        <v>0</v>
      </c>
      <c r="E679" s="72" t="s">
        <v>841</v>
      </c>
      <c r="F679" s="84">
        <v>9951128758</v>
      </c>
    </row>
    <row r="680" spans="1:6" s="70" customFormat="1" ht="19.2" customHeight="1" x14ac:dyDescent="0.3">
      <c r="A680" s="76">
        <v>11</v>
      </c>
      <c r="B680" s="74">
        <v>160118742001</v>
      </c>
      <c r="C680" s="56" t="s">
        <v>747</v>
      </c>
      <c r="D680" s="136" t="s">
        <v>37</v>
      </c>
      <c r="E680" s="56" t="s">
        <v>842</v>
      </c>
      <c r="F680" s="85">
        <v>8247805378</v>
      </c>
    </row>
    <row r="681" spans="1:6" ht="19.2" customHeight="1" x14ac:dyDescent="0.3">
      <c r="A681" s="40">
        <v>12</v>
      </c>
      <c r="B681" s="71">
        <v>160116733014</v>
      </c>
      <c r="C681" s="72" t="s">
        <v>748</v>
      </c>
      <c r="D681" s="73" t="s">
        <v>0</v>
      </c>
      <c r="E681" s="72" t="s">
        <v>323</v>
      </c>
      <c r="F681" s="84">
        <v>8328316759</v>
      </c>
    </row>
    <row r="682" spans="1:6" ht="19.2" customHeight="1" x14ac:dyDescent="0.3">
      <c r="A682" s="40">
        <v>13</v>
      </c>
      <c r="B682" s="71">
        <v>160116733020</v>
      </c>
      <c r="C682" s="72" t="s">
        <v>749</v>
      </c>
      <c r="D682" s="73" t="s">
        <v>0</v>
      </c>
      <c r="E682" s="72" t="s">
        <v>843</v>
      </c>
      <c r="F682" s="84">
        <v>7674894978</v>
      </c>
    </row>
    <row r="683" spans="1:6" ht="19.2" customHeight="1" x14ac:dyDescent="0.3">
      <c r="A683" s="40">
        <v>14</v>
      </c>
      <c r="B683" s="71">
        <v>160116733021</v>
      </c>
      <c r="C683" s="72" t="s">
        <v>750</v>
      </c>
      <c r="D683" s="73" t="s">
        <v>0</v>
      </c>
      <c r="E683" s="72" t="s">
        <v>844</v>
      </c>
      <c r="F683" s="84">
        <v>9618051570</v>
      </c>
    </row>
    <row r="684" spans="1:6" ht="19.2" customHeight="1" x14ac:dyDescent="0.3">
      <c r="A684" s="40">
        <v>15</v>
      </c>
      <c r="B684" s="71">
        <v>160116733064</v>
      </c>
      <c r="C684" s="72" t="s">
        <v>751</v>
      </c>
      <c r="D684" s="73" t="s">
        <v>33</v>
      </c>
      <c r="E684" s="72" t="s">
        <v>845</v>
      </c>
      <c r="F684" s="84">
        <v>7989779194</v>
      </c>
    </row>
    <row r="685" spans="1:6" ht="19.2" customHeight="1" x14ac:dyDescent="0.3">
      <c r="A685" s="40">
        <v>16</v>
      </c>
      <c r="B685" s="71">
        <v>160116733075</v>
      </c>
      <c r="C685" s="72" t="s">
        <v>752</v>
      </c>
      <c r="D685" s="73" t="s">
        <v>33</v>
      </c>
      <c r="E685" s="72" t="s">
        <v>846</v>
      </c>
      <c r="F685" s="84">
        <v>6300403407</v>
      </c>
    </row>
    <row r="686" spans="1:6" ht="19.2" customHeight="1" x14ac:dyDescent="0.3">
      <c r="A686" s="40">
        <v>17</v>
      </c>
      <c r="B686" s="71">
        <v>160116733104</v>
      </c>
      <c r="C686" s="72" t="s">
        <v>753</v>
      </c>
      <c r="D686" s="73" t="s">
        <v>33</v>
      </c>
      <c r="E686" s="72" t="s">
        <v>847</v>
      </c>
      <c r="F686" s="84">
        <v>8247617481</v>
      </c>
    </row>
    <row r="687" spans="1:6" ht="19.2" customHeight="1" x14ac:dyDescent="0.3">
      <c r="A687" s="40">
        <v>18</v>
      </c>
      <c r="B687" s="71">
        <v>160116733112</v>
      </c>
      <c r="C687" s="72" t="s">
        <v>754</v>
      </c>
      <c r="D687" s="73" t="s">
        <v>33</v>
      </c>
      <c r="E687" s="72" t="s">
        <v>848</v>
      </c>
      <c r="F687" s="84">
        <v>8008361212</v>
      </c>
    </row>
    <row r="688" spans="1:6" ht="19.2" customHeight="1" x14ac:dyDescent="0.3">
      <c r="A688" s="40">
        <v>19</v>
      </c>
      <c r="B688" s="71">
        <v>160116733116</v>
      </c>
      <c r="C688" s="72" t="s">
        <v>755</v>
      </c>
      <c r="D688" s="73" t="s">
        <v>33</v>
      </c>
      <c r="E688" s="72" t="s">
        <v>849</v>
      </c>
      <c r="F688" s="84">
        <v>9000096966</v>
      </c>
    </row>
    <row r="689" spans="1:6" ht="19.2" customHeight="1" x14ac:dyDescent="0.3">
      <c r="A689" s="40">
        <v>20</v>
      </c>
      <c r="B689" s="71">
        <v>160116733314</v>
      </c>
      <c r="C689" s="72" t="s">
        <v>756</v>
      </c>
      <c r="D689" s="73" t="s">
        <v>33</v>
      </c>
      <c r="E689" s="72" t="s">
        <v>850</v>
      </c>
      <c r="F689" s="84">
        <v>8328661451</v>
      </c>
    </row>
    <row r="690" spans="1:6" ht="19.2" customHeight="1" x14ac:dyDescent="0.3">
      <c r="A690" s="40">
        <v>21</v>
      </c>
      <c r="B690" s="71">
        <v>160116733142</v>
      </c>
      <c r="C690" s="72" t="s">
        <v>757</v>
      </c>
      <c r="D690" s="73" t="s">
        <v>8</v>
      </c>
      <c r="E690" s="72" t="s">
        <v>485</v>
      </c>
      <c r="F690" s="84">
        <v>9959033837</v>
      </c>
    </row>
    <row r="691" spans="1:6" ht="19.2" customHeight="1" x14ac:dyDescent="0.3">
      <c r="A691" s="40">
        <v>22</v>
      </c>
      <c r="B691" s="71">
        <v>16011673174</v>
      </c>
      <c r="C691" s="72" t="s">
        <v>758</v>
      </c>
      <c r="D691" s="73" t="s">
        <v>8</v>
      </c>
      <c r="E691" s="72" t="s">
        <v>504</v>
      </c>
      <c r="F691" s="84">
        <v>9951695278</v>
      </c>
    </row>
    <row r="692" spans="1:6" ht="19.2" customHeight="1" x14ac:dyDescent="0.3">
      <c r="A692" s="40">
        <v>23</v>
      </c>
      <c r="B692" s="71">
        <v>160116733126</v>
      </c>
      <c r="C692" s="72" t="s">
        <v>759</v>
      </c>
      <c r="D692" s="73" t="s">
        <v>8</v>
      </c>
      <c r="E692" s="72" t="s">
        <v>482</v>
      </c>
      <c r="F692" s="84">
        <v>8008863740</v>
      </c>
    </row>
    <row r="693" spans="1:6" ht="19.2" customHeight="1" x14ac:dyDescent="0.3">
      <c r="A693" s="40">
        <v>24</v>
      </c>
      <c r="B693" s="71">
        <v>160116733154</v>
      </c>
      <c r="C693" s="72" t="s">
        <v>760</v>
      </c>
      <c r="D693" s="73" t="s">
        <v>8</v>
      </c>
      <c r="E693" s="72" t="s">
        <v>488</v>
      </c>
      <c r="F693" s="84">
        <v>9985682643</v>
      </c>
    </row>
    <row r="694" spans="1:6" ht="19.2" customHeight="1" x14ac:dyDescent="0.3">
      <c r="A694" s="40">
        <v>25</v>
      </c>
      <c r="B694" s="71">
        <v>160116733156</v>
      </c>
      <c r="C694" s="72" t="s">
        <v>761</v>
      </c>
      <c r="D694" s="73" t="s">
        <v>8</v>
      </c>
      <c r="E694" s="72" t="s">
        <v>492</v>
      </c>
      <c r="F694" s="84">
        <v>9515686566</v>
      </c>
    </row>
    <row r="695" spans="1:6" ht="19.2" customHeight="1" x14ac:dyDescent="0.3">
      <c r="A695" s="40">
        <v>26</v>
      </c>
      <c r="B695" s="71">
        <v>160116735036</v>
      </c>
      <c r="C695" s="72" t="s">
        <v>762</v>
      </c>
      <c r="D695" s="73" t="s">
        <v>120</v>
      </c>
      <c r="E695" s="72" t="s">
        <v>851</v>
      </c>
      <c r="F695" s="84">
        <v>8919393641</v>
      </c>
    </row>
    <row r="696" spans="1:6" ht="19.2" customHeight="1" x14ac:dyDescent="0.3">
      <c r="A696" s="40">
        <v>27</v>
      </c>
      <c r="B696" s="71">
        <v>160116735004</v>
      </c>
      <c r="C696" s="72" t="s">
        <v>763</v>
      </c>
      <c r="D696" s="73" t="s">
        <v>120</v>
      </c>
      <c r="E696" s="72" t="s">
        <v>702</v>
      </c>
      <c r="F696" s="84">
        <v>8919943551</v>
      </c>
    </row>
    <row r="697" spans="1:6" ht="19.2" customHeight="1" x14ac:dyDescent="0.3">
      <c r="A697" s="40">
        <v>28</v>
      </c>
      <c r="B697" s="71">
        <v>160116735057</v>
      </c>
      <c r="C697" s="72" t="s">
        <v>764</v>
      </c>
      <c r="D697" s="73" t="s">
        <v>120</v>
      </c>
      <c r="E697" s="72" t="s">
        <v>852</v>
      </c>
      <c r="F697" s="84">
        <v>9100952598</v>
      </c>
    </row>
    <row r="698" spans="1:6" ht="19.2" customHeight="1" x14ac:dyDescent="0.3">
      <c r="A698" s="40">
        <v>29</v>
      </c>
      <c r="B698" s="71">
        <v>160116735010</v>
      </c>
      <c r="C698" s="72" t="s">
        <v>765</v>
      </c>
      <c r="D698" s="73" t="s">
        <v>120</v>
      </c>
      <c r="E698" s="72" t="s">
        <v>853</v>
      </c>
      <c r="F698" s="84">
        <v>9618264011</v>
      </c>
    </row>
    <row r="699" spans="1:6" ht="19.2" customHeight="1" x14ac:dyDescent="0.3">
      <c r="A699" s="40">
        <v>30</v>
      </c>
      <c r="B699" s="71">
        <v>160116735044</v>
      </c>
      <c r="C699" s="72" t="s">
        <v>766</v>
      </c>
      <c r="D699" s="73" t="s">
        <v>120</v>
      </c>
      <c r="E699" s="72" t="s">
        <v>854</v>
      </c>
      <c r="F699" s="84">
        <v>8374347030</v>
      </c>
    </row>
    <row r="700" spans="1:6" ht="19.2" customHeight="1" x14ac:dyDescent="0.3">
      <c r="A700" s="40">
        <v>31</v>
      </c>
      <c r="B700" s="71">
        <v>160116735301</v>
      </c>
      <c r="C700" s="72" t="s">
        <v>767</v>
      </c>
      <c r="D700" s="73" t="s">
        <v>120</v>
      </c>
      <c r="E700" s="72" t="s">
        <v>372</v>
      </c>
      <c r="F700" s="84">
        <v>9703248395</v>
      </c>
    </row>
    <row r="701" spans="1:6" ht="19.2" customHeight="1" x14ac:dyDescent="0.3">
      <c r="A701" s="40">
        <v>32</v>
      </c>
      <c r="B701" s="71">
        <v>160116735027</v>
      </c>
      <c r="C701" s="72" t="s">
        <v>768</v>
      </c>
      <c r="D701" s="73" t="s">
        <v>120</v>
      </c>
      <c r="E701" s="72" t="s">
        <v>855</v>
      </c>
      <c r="F701" s="84">
        <v>8309665957</v>
      </c>
    </row>
    <row r="702" spans="1:6" ht="19.2" customHeight="1" x14ac:dyDescent="0.3">
      <c r="A702" s="40">
        <v>33</v>
      </c>
      <c r="B702" s="71">
        <v>160116735029</v>
      </c>
      <c r="C702" s="72" t="s">
        <v>769</v>
      </c>
      <c r="D702" s="73" t="s">
        <v>120</v>
      </c>
      <c r="E702" s="72" t="s">
        <v>359</v>
      </c>
      <c r="F702" s="84">
        <v>9640037940</v>
      </c>
    </row>
    <row r="703" spans="1:6" ht="19.2" customHeight="1" x14ac:dyDescent="0.3">
      <c r="A703" s="40">
        <v>34</v>
      </c>
      <c r="B703" s="71">
        <v>160116735030</v>
      </c>
      <c r="C703" s="72" t="s">
        <v>770</v>
      </c>
      <c r="D703" s="73" t="s">
        <v>120</v>
      </c>
      <c r="E703" s="72" t="s">
        <v>856</v>
      </c>
      <c r="F703" s="84">
        <v>9393292974</v>
      </c>
    </row>
    <row r="704" spans="1:6" ht="19.2" customHeight="1" x14ac:dyDescent="0.3">
      <c r="A704" s="40">
        <v>35</v>
      </c>
      <c r="B704" s="71">
        <v>160116735021</v>
      </c>
      <c r="C704" s="72" t="s">
        <v>771</v>
      </c>
      <c r="D704" s="73" t="s">
        <v>120</v>
      </c>
      <c r="E704" s="72" t="s">
        <v>857</v>
      </c>
      <c r="F704" s="84">
        <v>9676933850</v>
      </c>
    </row>
    <row r="705" spans="1:6" ht="19.2" customHeight="1" x14ac:dyDescent="0.3">
      <c r="A705" s="40">
        <v>36</v>
      </c>
      <c r="B705" s="71">
        <v>160115735303</v>
      </c>
      <c r="C705" s="72" t="s">
        <v>772</v>
      </c>
      <c r="D705" s="73" t="s">
        <v>120</v>
      </c>
      <c r="E705" s="72" t="s">
        <v>858</v>
      </c>
      <c r="F705" s="84">
        <v>7306617019</v>
      </c>
    </row>
    <row r="706" spans="1:6" ht="19.2" customHeight="1" x14ac:dyDescent="0.3">
      <c r="A706" s="40">
        <v>37</v>
      </c>
      <c r="B706" s="71">
        <v>160116735095</v>
      </c>
      <c r="C706" s="72" t="s">
        <v>773</v>
      </c>
      <c r="D706" s="73" t="s">
        <v>127</v>
      </c>
      <c r="E706" s="72" t="s">
        <v>430</v>
      </c>
      <c r="F706" s="84">
        <v>6303387345</v>
      </c>
    </row>
    <row r="707" spans="1:6" ht="19.2" customHeight="1" x14ac:dyDescent="0.3">
      <c r="A707" s="40">
        <v>38</v>
      </c>
      <c r="B707" s="71">
        <v>160116735096</v>
      </c>
      <c r="C707" s="72" t="s">
        <v>774</v>
      </c>
      <c r="D707" s="73" t="s">
        <v>127</v>
      </c>
      <c r="E707" s="72" t="s">
        <v>720</v>
      </c>
      <c r="F707" s="84">
        <v>8978697414</v>
      </c>
    </row>
    <row r="708" spans="1:6" ht="19.2" customHeight="1" x14ac:dyDescent="0.3">
      <c r="A708" s="40">
        <v>39</v>
      </c>
      <c r="B708" s="71">
        <v>160116735062</v>
      </c>
      <c r="C708" s="72" t="s">
        <v>775</v>
      </c>
      <c r="D708" s="73" t="s">
        <v>127</v>
      </c>
      <c r="E708" s="72" t="s">
        <v>859</v>
      </c>
      <c r="F708" s="84">
        <v>7660083142</v>
      </c>
    </row>
    <row r="709" spans="1:6" ht="19.2" customHeight="1" x14ac:dyDescent="0.3">
      <c r="A709" s="40">
        <v>40</v>
      </c>
      <c r="B709" s="71">
        <v>160116735323</v>
      </c>
      <c r="C709" s="72" t="s">
        <v>776</v>
      </c>
      <c r="D709" s="73" t="s">
        <v>127</v>
      </c>
      <c r="E709" s="72" t="s">
        <v>860</v>
      </c>
      <c r="F709" s="84">
        <v>9676657671</v>
      </c>
    </row>
    <row r="710" spans="1:6" ht="19.2" customHeight="1" x14ac:dyDescent="0.3">
      <c r="A710" s="40">
        <v>41</v>
      </c>
      <c r="B710" s="71">
        <v>160116735118</v>
      </c>
      <c r="C710" s="72" t="s">
        <v>777</v>
      </c>
      <c r="D710" s="73" t="s">
        <v>127</v>
      </c>
      <c r="E710" s="72" t="s">
        <v>861</v>
      </c>
      <c r="F710" s="84">
        <v>7995463519</v>
      </c>
    </row>
    <row r="711" spans="1:6" ht="19.2" customHeight="1" x14ac:dyDescent="0.3">
      <c r="A711" s="40">
        <v>42</v>
      </c>
      <c r="B711" s="71">
        <v>160116735068</v>
      </c>
      <c r="C711" s="72" t="s">
        <v>778</v>
      </c>
      <c r="D711" s="73" t="s">
        <v>127</v>
      </c>
      <c r="E711" s="72" t="s">
        <v>862</v>
      </c>
      <c r="F711" s="84">
        <v>8142914080</v>
      </c>
    </row>
    <row r="712" spans="1:6" ht="19.2" customHeight="1" x14ac:dyDescent="0.3">
      <c r="A712" s="40">
        <v>43</v>
      </c>
      <c r="B712" s="71">
        <v>160116735093</v>
      </c>
      <c r="C712" s="72" t="s">
        <v>779</v>
      </c>
      <c r="D712" s="73" t="s">
        <v>127</v>
      </c>
      <c r="E712" s="72" t="s">
        <v>728</v>
      </c>
      <c r="F712" s="84">
        <v>9640518668</v>
      </c>
    </row>
    <row r="713" spans="1:6" ht="19.2" customHeight="1" x14ac:dyDescent="0.3">
      <c r="A713" s="40">
        <v>44</v>
      </c>
      <c r="B713" s="69">
        <v>160116735114</v>
      </c>
      <c r="C713" s="72" t="s">
        <v>780</v>
      </c>
      <c r="D713" s="73" t="s">
        <v>127</v>
      </c>
      <c r="E713" s="72" t="s">
        <v>863</v>
      </c>
      <c r="F713" s="84">
        <v>9246945699</v>
      </c>
    </row>
    <row r="714" spans="1:6" ht="19.2" customHeight="1" x14ac:dyDescent="0.3">
      <c r="A714" s="40">
        <v>45</v>
      </c>
      <c r="B714" s="71">
        <v>160116735314</v>
      </c>
      <c r="C714" s="72" t="s">
        <v>781</v>
      </c>
      <c r="D714" s="73" t="s">
        <v>127</v>
      </c>
      <c r="E714" s="72" t="s">
        <v>438</v>
      </c>
      <c r="F714" s="84">
        <v>8341598594</v>
      </c>
    </row>
    <row r="715" spans="1:6" ht="19.2" customHeight="1" x14ac:dyDescent="0.3">
      <c r="A715" s="40">
        <v>46</v>
      </c>
      <c r="B715" s="71">
        <v>160116735122</v>
      </c>
      <c r="C715" s="72" t="s">
        <v>782</v>
      </c>
      <c r="D715" s="73" t="s">
        <v>21</v>
      </c>
      <c r="E715" s="72" t="s">
        <v>864</v>
      </c>
      <c r="F715" s="84">
        <v>9052643837</v>
      </c>
    </row>
    <row r="716" spans="1:6" ht="19.2" customHeight="1" x14ac:dyDescent="0.3">
      <c r="A716" s="40">
        <v>47</v>
      </c>
      <c r="B716" s="71">
        <v>160116735162</v>
      </c>
      <c r="C716" s="72" t="s">
        <v>783</v>
      </c>
      <c r="D716" s="73" t="s">
        <v>21</v>
      </c>
      <c r="E716" s="72" t="s">
        <v>865</v>
      </c>
      <c r="F716" s="84">
        <v>8897612588</v>
      </c>
    </row>
    <row r="717" spans="1:6" ht="19.2" customHeight="1" x14ac:dyDescent="0.3">
      <c r="A717" s="40">
        <v>48</v>
      </c>
      <c r="B717" s="71">
        <v>160116735333</v>
      </c>
      <c r="C717" s="72" t="s">
        <v>784</v>
      </c>
      <c r="D717" s="73" t="s">
        <v>21</v>
      </c>
      <c r="E717" s="72" t="s">
        <v>866</v>
      </c>
      <c r="F717" s="84">
        <v>9949388519</v>
      </c>
    </row>
    <row r="718" spans="1:6" ht="19.2" customHeight="1" x14ac:dyDescent="0.3">
      <c r="A718" s="40">
        <v>49</v>
      </c>
      <c r="B718" s="71">
        <v>160116735143</v>
      </c>
      <c r="C718" s="72" t="s">
        <v>785</v>
      </c>
      <c r="D718" s="73" t="s">
        <v>21</v>
      </c>
      <c r="E718" s="72" t="s">
        <v>529</v>
      </c>
      <c r="F718" s="84">
        <v>9603140498</v>
      </c>
    </row>
    <row r="719" spans="1:6" ht="19.2" customHeight="1" x14ac:dyDescent="0.3">
      <c r="A719" s="40">
        <v>50</v>
      </c>
      <c r="B719" s="71">
        <v>160116735153</v>
      </c>
      <c r="C719" s="72" t="s">
        <v>786</v>
      </c>
      <c r="D719" s="73" t="s">
        <v>21</v>
      </c>
      <c r="E719" s="72" t="s">
        <v>867</v>
      </c>
      <c r="F719" s="84">
        <v>9701081824</v>
      </c>
    </row>
    <row r="720" spans="1:6" ht="19.2" customHeight="1" x14ac:dyDescent="0.3">
      <c r="A720" s="40">
        <v>51</v>
      </c>
      <c r="B720" s="71">
        <v>160116735150</v>
      </c>
      <c r="C720" s="72" t="s">
        <v>787</v>
      </c>
      <c r="D720" s="73" t="s">
        <v>21</v>
      </c>
      <c r="E720" s="72" t="s">
        <v>532</v>
      </c>
      <c r="F720" s="84">
        <v>7075735480</v>
      </c>
    </row>
    <row r="721" spans="1:6" ht="19.2" customHeight="1" x14ac:dyDescent="0.3">
      <c r="A721" s="40">
        <v>52</v>
      </c>
      <c r="B721" s="71">
        <v>160116735326</v>
      </c>
      <c r="C721" s="72" t="s">
        <v>788</v>
      </c>
      <c r="D721" s="73" t="s">
        <v>21</v>
      </c>
      <c r="E721" s="72" t="s">
        <v>868</v>
      </c>
      <c r="F721" s="84">
        <v>7382741350</v>
      </c>
    </row>
    <row r="722" spans="1:6" ht="19.2" customHeight="1" x14ac:dyDescent="0.3">
      <c r="A722" s="40">
        <v>53</v>
      </c>
      <c r="B722" s="71">
        <v>160116735140</v>
      </c>
      <c r="C722" s="72" t="s">
        <v>789</v>
      </c>
      <c r="D722" s="73" t="s">
        <v>21</v>
      </c>
      <c r="E722" s="72" t="s">
        <v>869</v>
      </c>
      <c r="F722" s="84">
        <v>6301848100</v>
      </c>
    </row>
    <row r="723" spans="1:6" ht="19.2" customHeight="1" x14ac:dyDescent="0.3">
      <c r="A723" s="40">
        <v>54</v>
      </c>
      <c r="B723" s="71">
        <v>160116735327</v>
      </c>
      <c r="C723" s="72" t="s">
        <v>736</v>
      </c>
      <c r="D723" s="73" t="s">
        <v>21</v>
      </c>
      <c r="E723" s="72" t="s">
        <v>537</v>
      </c>
      <c r="F723" s="84">
        <v>9490977528</v>
      </c>
    </row>
    <row r="724" spans="1:6" ht="19.2" customHeight="1" x14ac:dyDescent="0.3">
      <c r="A724" s="40">
        <v>55</v>
      </c>
      <c r="B724" s="71">
        <v>160116734016</v>
      </c>
      <c r="C724" s="72" t="s">
        <v>790</v>
      </c>
      <c r="D724" s="73" t="s">
        <v>139</v>
      </c>
      <c r="E724" s="72" t="s">
        <v>870</v>
      </c>
      <c r="F724" s="84">
        <v>9160630000</v>
      </c>
    </row>
    <row r="725" spans="1:6" ht="19.2" customHeight="1" x14ac:dyDescent="0.3">
      <c r="A725" s="40">
        <v>56</v>
      </c>
      <c r="B725" s="71">
        <v>160116734007</v>
      </c>
      <c r="C725" s="72" t="s">
        <v>791</v>
      </c>
      <c r="D725" s="73" t="s">
        <v>139</v>
      </c>
      <c r="E725" s="72" t="s">
        <v>871</v>
      </c>
      <c r="F725" s="84">
        <v>7330781188</v>
      </c>
    </row>
    <row r="726" spans="1:6" ht="19.2" customHeight="1" x14ac:dyDescent="0.3">
      <c r="A726" s="40">
        <v>57</v>
      </c>
      <c r="B726" s="71">
        <v>160116734028</v>
      </c>
      <c r="C726" s="72" t="s">
        <v>792</v>
      </c>
      <c r="D726" s="73" t="s">
        <v>139</v>
      </c>
      <c r="E726" s="72" t="s">
        <v>872</v>
      </c>
      <c r="F726" s="84">
        <v>9493450014</v>
      </c>
    </row>
    <row r="727" spans="1:6" ht="19.2" customHeight="1" x14ac:dyDescent="0.3">
      <c r="A727" s="40">
        <v>58</v>
      </c>
      <c r="B727" s="71">
        <v>160116734044</v>
      </c>
      <c r="C727" s="72" t="s">
        <v>793</v>
      </c>
      <c r="D727" s="73" t="s">
        <v>139</v>
      </c>
      <c r="E727" s="72" t="s">
        <v>873</v>
      </c>
      <c r="F727" s="84">
        <v>9133161648</v>
      </c>
    </row>
    <row r="728" spans="1:6" ht="19.2" customHeight="1" x14ac:dyDescent="0.3">
      <c r="A728" s="40">
        <v>59</v>
      </c>
      <c r="B728" s="71">
        <v>160116734304</v>
      </c>
      <c r="C728" s="72" t="s">
        <v>794</v>
      </c>
      <c r="D728" s="73" t="s">
        <v>139</v>
      </c>
      <c r="E728" s="72" t="s">
        <v>874</v>
      </c>
      <c r="F728" s="84">
        <v>9133673483</v>
      </c>
    </row>
    <row r="729" spans="1:6" ht="19.2" customHeight="1" x14ac:dyDescent="0.3">
      <c r="A729" s="40">
        <v>60</v>
      </c>
      <c r="B729" s="71">
        <v>160116734082</v>
      </c>
      <c r="C729" s="72" t="s">
        <v>795</v>
      </c>
      <c r="D729" s="73" t="s">
        <v>143</v>
      </c>
      <c r="E729" s="72" t="s">
        <v>444</v>
      </c>
      <c r="F729" s="84">
        <v>8374987561</v>
      </c>
    </row>
    <row r="730" spans="1:6" ht="19.2" customHeight="1" x14ac:dyDescent="0.3">
      <c r="A730" s="40">
        <v>61</v>
      </c>
      <c r="B730" s="71">
        <v>160116734119</v>
      </c>
      <c r="C730" s="72" t="s">
        <v>796</v>
      </c>
      <c r="D730" s="73" t="s">
        <v>143</v>
      </c>
      <c r="E730" s="72" t="s">
        <v>875</v>
      </c>
      <c r="F730" s="84">
        <v>9603021298</v>
      </c>
    </row>
    <row r="731" spans="1:6" ht="19.2" customHeight="1" x14ac:dyDescent="0.3">
      <c r="A731" s="40">
        <v>62</v>
      </c>
      <c r="B731" s="71">
        <v>160116734094</v>
      </c>
      <c r="C731" s="72" t="s">
        <v>797</v>
      </c>
      <c r="D731" s="73" t="s">
        <v>143</v>
      </c>
      <c r="E731" s="72" t="s">
        <v>876</v>
      </c>
      <c r="F731" s="84">
        <v>9666488688</v>
      </c>
    </row>
    <row r="732" spans="1:6" ht="19.2" customHeight="1" x14ac:dyDescent="0.3">
      <c r="A732" s="40">
        <v>63</v>
      </c>
      <c r="B732" s="71">
        <v>160116734101</v>
      </c>
      <c r="C732" s="72" t="s">
        <v>798</v>
      </c>
      <c r="D732" s="73" t="s">
        <v>143</v>
      </c>
      <c r="E732" s="72" t="s">
        <v>877</v>
      </c>
      <c r="F732" s="84">
        <v>7288933892</v>
      </c>
    </row>
    <row r="733" spans="1:6" ht="19.2" customHeight="1" x14ac:dyDescent="0.3">
      <c r="A733" s="40">
        <v>64</v>
      </c>
      <c r="B733" s="71">
        <v>160116734108</v>
      </c>
      <c r="C733" s="72" t="s">
        <v>799</v>
      </c>
      <c r="D733" s="73" t="s">
        <v>143</v>
      </c>
      <c r="E733" s="72" t="s">
        <v>878</v>
      </c>
      <c r="F733" s="84">
        <v>8919112145</v>
      </c>
    </row>
    <row r="734" spans="1:6" ht="19.2" customHeight="1" x14ac:dyDescent="0.3">
      <c r="A734" s="40">
        <v>65</v>
      </c>
      <c r="B734" s="71">
        <v>160116734098</v>
      </c>
      <c r="C734" s="72" t="s">
        <v>800</v>
      </c>
      <c r="D734" s="73" t="s">
        <v>143</v>
      </c>
      <c r="E734" s="72" t="s">
        <v>879</v>
      </c>
      <c r="F734" s="84">
        <v>9553430467</v>
      </c>
    </row>
    <row r="735" spans="1:6" ht="19.2" customHeight="1" x14ac:dyDescent="0.3">
      <c r="A735" s="40">
        <v>66</v>
      </c>
      <c r="B735" s="71">
        <v>160116737029</v>
      </c>
      <c r="C735" s="72" t="s">
        <v>801</v>
      </c>
      <c r="D735" s="73" t="s">
        <v>96</v>
      </c>
      <c r="E735" s="72" t="s">
        <v>390</v>
      </c>
      <c r="F735" s="84">
        <v>9000448844</v>
      </c>
    </row>
    <row r="736" spans="1:6" ht="19.2" customHeight="1" x14ac:dyDescent="0.3">
      <c r="A736" s="40">
        <v>67</v>
      </c>
      <c r="B736" s="71">
        <v>160116737028</v>
      </c>
      <c r="C736" s="72" t="s">
        <v>802</v>
      </c>
      <c r="D736" s="73" t="s">
        <v>96</v>
      </c>
      <c r="E736" s="72" t="s">
        <v>880</v>
      </c>
      <c r="F736" s="84">
        <v>8885153812</v>
      </c>
    </row>
    <row r="737" spans="1:6" ht="19.2" customHeight="1" x14ac:dyDescent="0.3">
      <c r="A737" s="40">
        <v>68</v>
      </c>
      <c r="B737" s="71">
        <v>160116737033</v>
      </c>
      <c r="C737" s="72" t="s">
        <v>803</v>
      </c>
      <c r="D737" s="73" t="s">
        <v>96</v>
      </c>
      <c r="E737" s="72" t="s">
        <v>881</v>
      </c>
      <c r="F737" s="84">
        <v>9959934586</v>
      </c>
    </row>
    <row r="738" spans="1:6" ht="19.2" customHeight="1" x14ac:dyDescent="0.3">
      <c r="A738" s="40">
        <v>69</v>
      </c>
      <c r="B738" s="71">
        <v>160116737054</v>
      </c>
      <c r="C738" s="72" t="s">
        <v>804</v>
      </c>
      <c r="D738" s="73" t="s">
        <v>96</v>
      </c>
      <c r="E738" s="72" t="s">
        <v>882</v>
      </c>
      <c r="F738" s="84">
        <v>7995827295</v>
      </c>
    </row>
    <row r="739" spans="1:6" ht="19.2" customHeight="1" x14ac:dyDescent="0.3">
      <c r="A739" s="40">
        <v>70</v>
      </c>
      <c r="B739" s="71">
        <v>160116737301</v>
      </c>
      <c r="C739" s="72" t="s">
        <v>805</v>
      </c>
      <c r="D739" s="73" t="s">
        <v>96</v>
      </c>
      <c r="E739" s="72" t="s">
        <v>883</v>
      </c>
      <c r="F739" s="84">
        <v>7382755468</v>
      </c>
    </row>
    <row r="740" spans="1:6" ht="19.2" customHeight="1" x14ac:dyDescent="0.3">
      <c r="A740" s="40">
        <v>71</v>
      </c>
      <c r="B740" s="71">
        <v>160116737064</v>
      </c>
      <c r="C740" s="72" t="s">
        <v>806</v>
      </c>
      <c r="D740" s="73" t="s">
        <v>111</v>
      </c>
      <c r="E740" s="72" t="s">
        <v>884</v>
      </c>
      <c r="F740" s="84">
        <v>9000920759</v>
      </c>
    </row>
    <row r="741" spans="1:6" ht="19.2" customHeight="1" x14ac:dyDescent="0.3">
      <c r="A741" s="40">
        <v>72</v>
      </c>
      <c r="B741" s="71">
        <v>160116737107</v>
      </c>
      <c r="C741" s="72" t="s">
        <v>807</v>
      </c>
      <c r="D741" s="73" t="s">
        <v>111</v>
      </c>
      <c r="E741" s="72" t="s">
        <v>885</v>
      </c>
      <c r="F741" s="84">
        <v>9398644977</v>
      </c>
    </row>
    <row r="742" spans="1:6" ht="19.2" customHeight="1" x14ac:dyDescent="0.3">
      <c r="A742" s="40">
        <v>73</v>
      </c>
      <c r="B742" s="71">
        <v>160116737063</v>
      </c>
      <c r="C742" s="72" t="s">
        <v>808</v>
      </c>
      <c r="D742" s="73" t="s">
        <v>111</v>
      </c>
      <c r="E742" s="72" t="s">
        <v>458</v>
      </c>
      <c r="F742" s="84">
        <v>9177048668</v>
      </c>
    </row>
    <row r="743" spans="1:6" ht="19.2" customHeight="1" x14ac:dyDescent="0.3">
      <c r="A743" s="40">
        <v>74</v>
      </c>
      <c r="B743" s="71">
        <v>160116737085</v>
      </c>
      <c r="C743" s="72" t="s">
        <v>809</v>
      </c>
      <c r="D743" s="73" t="s">
        <v>111</v>
      </c>
      <c r="E743" s="72" t="s">
        <v>886</v>
      </c>
      <c r="F743" s="84">
        <v>9052750268</v>
      </c>
    </row>
    <row r="744" spans="1:6" ht="19.2" customHeight="1" x14ac:dyDescent="0.3">
      <c r="A744" s="40">
        <v>75</v>
      </c>
      <c r="B744" s="71">
        <v>160116737088</v>
      </c>
      <c r="C744" s="72" t="s">
        <v>810</v>
      </c>
      <c r="D744" s="73" t="s">
        <v>111</v>
      </c>
      <c r="E744" s="72" t="s">
        <v>887</v>
      </c>
      <c r="F744" s="84">
        <v>9133555870</v>
      </c>
    </row>
    <row r="745" spans="1:6" ht="19.2" customHeight="1" x14ac:dyDescent="0.3">
      <c r="A745" s="40">
        <v>76</v>
      </c>
      <c r="B745" s="71">
        <v>160116737098</v>
      </c>
      <c r="C745" s="72" t="s">
        <v>811</v>
      </c>
      <c r="D745" s="73" t="s">
        <v>111</v>
      </c>
      <c r="E745" s="72" t="s">
        <v>468</v>
      </c>
      <c r="F745" s="84">
        <v>9398169731</v>
      </c>
    </row>
    <row r="746" spans="1:6" ht="19.2" customHeight="1" x14ac:dyDescent="0.3">
      <c r="A746" s="40">
        <v>77</v>
      </c>
      <c r="B746" s="71">
        <v>160116737320</v>
      </c>
      <c r="C746" s="72" t="s">
        <v>812</v>
      </c>
      <c r="D746" s="73" t="s">
        <v>111</v>
      </c>
      <c r="E746" s="72" t="s">
        <v>888</v>
      </c>
      <c r="F746" s="84">
        <v>8074163563</v>
      </c>
    </row>
    <row r="747" spans="1:6" ht="19.2" customHeight="1" x14ac:dyDescent="0.3">
      <c r="A747" s="40">
        <v>78</v>
      </c>
      <c r="B747" s="71">
        <v>160116737321</v>
      </c>
      <c r="C747" s="72" t="s">
        <v>813</v>
      </c>
      <c r="D747" s="73" t="s">
        <v>111</v>
      </c>
      <c r="E747" s="72" t="s">
        <v>889</v>
      </c>
      <c r="F747" s="84">
        <v>8978695412</v>
      </c>
    </row>
    <row r="748" spans="1:6" ht="19.2" customHeight="1" x14ac:dyDescent="0.3">
      <c r="A748" s="40">
        <v>79</v>
      </c>
      <c r="B748" s="71">
        <v>160116737067</v>
      </c>
      <c r="C748" s="72" t="s">
        <v>814</v>
      </c>
      <c r="D748" s="73" t="s">
        <v>111</v>
      </c>
      <c r="E748" s="72" t="s">
        <v>890</v>
      </c>
      <c r="F748" s="84">
        <v>8639613487</v>
      </c>
    </row>
    <row r="749" spans="1:6" ht="19.2" customHeight="1" x14ac:dyDescent="0.3">
      <c r="A749" s="40">
        <v>80</v>
      </c>
      <c r="B749" s="71">
        <v>160116737070</v>
      </c>
      <c r="C749" s="72" t="s">
        <v>815</v>
      </c>
      <c r="D749" s="73" t="s">
        <v>111</v>
      </c>
      <c r="E749" s="72" t="s">
        <v>891</v>
      </c>
      <c r="F749" s="84">
        <v>9949198234</v>
      </c>
    </row>
    <row r="750" spans="1:6" ht="19.2" customHeight="1" x14ac:dyDescent="0.3">
      <c r="A750" s="40">
        <v>81</v>
      </c>
      <c r="B750" s="71">
        <v>160116736060</v>
      </c>
      <c r="C750" s="72" t="s">
        <v>816</v>
      </c>
      <c r="D750" s="73" t="s">
        <v>420</v>
      </c>
      <c r="E750" s="72" t="s">
        <v>892</v>
      </c>
      <c r="F750" s="84">
        <v>7680917389</v>
      </c>
    </row>
    <row r="751" spans="1:6" ht="19.2" customHeight="1" x14ac:dyDescent="0.3">
      <c r="A751" s="40">
        <v>82</v>
      </c>
      <c r="B751" s="71">
        <v>160116736015</v>
      </c>
      <c r="C751" s="72" t="s">
        <v>817</v>
      </c>
      <c r="D751" s="73" t="s">
        <v>420</v>
      </c>
      <c r="E751" s="72" t="s">
        <v>419</v>
      </c>
      <c r="F751" s="84">
        <v>7013735029</v>
      </c>
    </row>
    <row r="752" spans="1:6" ht="19.2" customHeight="1" x14ac:dyDescent="0.3">
      <c r="A752" s="40">
        <v>83</v>
      </c>
      <c r="B752" s="71">
        <v>160116736028</v>
      </c>
      <c r="C752" s="72" t="s">
        <v>818</v>
      </c>
      <c r="D752" s="73" t="s">
        <v>420</v>
      </c>
      <c r="E752" s="72" t="s">
        <v>893</v>
      </c>
      <c r="F752" s="84">
        <v>7995916328</v>
      </c>
    </row>
    <row r="753" spans="1:6" ht="19.2" customHeight="1" x14ac:dyDescent="0.3">
      <c r="A753" s="40">
        <v>84</v>
      </c>
      <c r="B753" s="71">
        <v>160116736023</v>
      </c>
      <c r="C753" s="72" t="s">
        <v>819</v>
      </c>
      <c r="D753" s="73" t="s">
        <v>420</v>
      </c>
      <c r="E753" s="72" t="s">
        <v>894</v>
      </c>
      <c r="F753" s="84">
        <v>8919927678</v>
      </c>
    </row>
    <row r="754" spans="1:6" ht="19.2" customHeight="1" x14ac:dyDescent="0.3">
      <c r="A754" s="40">
        <v>85</v>
      </c>
      <c r="B754" s="71">
        <v>160116736020</v>
      </c>
      <c r="C754" s="72" t="s">
        <v>820</v>
      </c>
      <c r="D754" s="73" t="s">
        <v>420</v>
      </c>
      <c r="E754" s="72" t="s">
        <v>895</v>
      </c>
      <c r="F754" s="84">
        <v>7036467062</v>
      </c>
    </row>
    <row r="755" spans="1:6" ht="19.2" customHeight="1" x14ac:dyDescent="0.3">
      <c r="A755" s="40">
        <v>86</v>
      </c>
      <c r="B755" s="71">
        <v>160116736302</v>
      </c>
      <c r="C755" s="72" t="s">
        <v>821</v>
      </c>
      <c r="D755" s="73" t="s">
        <v>420</v>
      </c>
      <c r="E755" s="72" t="s">
        <v>896</v>
      </c>
      <c r="F755" s="84">
        <v>8919336230</v>
      </c>
    </row>
    <row r="756" spans="1:6" ht="19.2" customHeight="1" x14ac:dyDescent="0.3">
      <c r="A756" s="40">
        <v>87</v>
      </c>
      <c r="B756" s="71">
        <v>160116736037</v>
      </c>
      <c r="C756" s="72" t="s">
        <v>822</v>
      </c>
      <c r="D756" s="73" t="s">
        <v>420</v>
      </c>
      <c r="E756" s="72" t="s">
        <v>897</v>
      </c>
      <c r="F756" s="84">
        <v>8499988776</v>
      </c>
    </row>
    <row r="757" spans="1:6" ht="19.2" customHeight="1" x14ac:dyDescent="0.3">
      <c r="A757" s="40">
        <v>88</v>
      </c>
      <c r="B757" s="71">
        <v>160116736004</v>
      </c>
      <c r="C757" s="72" t="s">
        <v>823</v>
      </c>
      <c r="D757" s="73" t="s">
        <v>420</v>
      </c>
      <c r="E757" s="72" t="s">
        <v>898</v>
      </c>
      <c r="F757" s="84">
        <v>7799900048</v>
      </c>
    </row>
    <row r="758" spans="1:6" ht="19.2" customHeight="1" x14ac:dyDescent="0.3">
      <c r="A758" s="40">
        <v>89</v>
      </c>
      <c r="B758" s="71">
        <v>160116736041</v>
      </c>
      <c r="C758" s="72" t="s">
        <v>824</v>
      </c>
      <c r="D758" s="73" t="s">
        <v>420</v>
      </c>
      <c r="E758" s="72" t="s">
        <v>899</v>
      </c>
      <c r="F758" s="84">
        <v>8555935386</v>
      </c>
    </row>
    <row r="759" spans="1:6" ht="19.2" customHeight="1" x14ac:dyDescent="0.3">
      <c r="A759" s="40">
        <v>90</v>
      </c>
      <c r="B759" s="71">
        <v>160116736099</v>
      </c>
      <c r="C759" s="72" t="s">
        <v>825</v>
      </c>
      <c r="D759" s="73" t="s">
        <v>279</v>
      </c>
      <c r="E759" s="77" t="s">
        <v>900</v>
      </c>
      <c r="F759" s="84">
        <v>9490440245</v>
      </c>
    </row>
    <row r="760" spans="1:6" ht="19.2" customHeight="1" x14ac:dyDescent="0.3">
      <c r="A760" s="40">
        <v>91</v>
      </c>
      <c r="B760" s="71">
        <v>160116736075</v>
      </c>
      <c r="C760" s="72" t="s">
        <v>826</v>
      </c>
      <c r="D760" s="73" t="s">
        <v>279</v>
      </c>
      <c r="E760" s="72" t="s">
        <v>901</v>
      </c>
      <c r="F760" s="84">
        <v>9390403291</v>
      </c>
    </row>
    <row r="761" spans="1:6" ht="19.2" customHeight="1" x14ac:dyDescent="0.3">
      <c r="A761" s="40">
        <v>92</v>
      </c>
      <c r="B761" s="71">
        <v>160116736079</v>
      </c>
      <c r="C761" s="72" t="s">
        <v>827</v>
      </c>
      <c r="D761" s="73" t="s">
        <v>279</v>
      </c>
      <c r="E761" s="72" t="s">
        <v>902</v>
      </c>
      <c r="F761" s="84">
        <v>9676179299</v>
      </c>
    </row>
    <row r="762" spans="1:6" ht="19.2" customHeight="1" x14ac:dyDescent="0.3">
      <c r="A762" s="40">
        <v>93</v>
      </c>
      <c r="B762" s="71">
        <v>160116736071</v>
      </c>
      <c r="C762" s="72" t="s">
        <v>828</v>
      </c>
      <c r="D762" s="73" t="s">
        <v>279</v>
      </c>
      <c r="E762" s="72" t="s">
        <v>903</v>
      </c>
      <c r="F762" s="84">
        <v>9063826732</v>
      </c>
    </row>
    <row r="763" spans="1:6" ht="19.2" customHeight="1" x14ac:dyDescent="0.3">
      <c r="A763" s="40">
        <v>94</v>
      </c>
      <c r="B763" s="71">
        <v>160116736073</v>
      </c>
      <c r="C763" s="72" t="s">
        <v>829</v>
      </c>
      <c r="D763" s="73" t="s">
        <v>279</v>
      </c>
      <c r="E763" s="72" t="s">
        <v>904</v>
      </c>
      <c r="F763" s="84">
        <v>9515056869</v>
      </c>
    </row>
    <row r="764" spans="1:6" ht="19.2" customHeight="1" x14ac:dyDescent="0.3">
      <c r="A764" s="40">
        <v>95</v>
      </c>
      <c r="B764" s="71">
        <v>160116736069</v>
      </c>
      <c r="C764" s="72" t="s">
        <v>830</v>
      </c>
      <c r="D764" s="73" t="s">
        <v>279</v>
      </c>
      <c r="E764" s="72" t="s">
        <v>905</v>
      </c>
      <c r="F764" s="84">
        <v>9100857418</v>
      </c>
    </row>
    <row r="765" spans="1:6" ht="19.2" customHeight="1" x14ac:dyDescent="0.3">
      <c r="A765" s="40">
        <v>96</v>
      </c>
      <c r="B765" s="71">
        <v>160116736111</v>
      </c>
      <c r="C765" s="72" t="s">
        <v>831</v>
      </c>
      <c r="D765" s="73" t="s">
        <v>279</v>
      </c>
      <c r="E765" s="72" t="s">
        <v>906</v>
      </c>
      <c r="F765" s="84">
        <v>7995700517</v>
      </c>
    </row>
    <row r="766" spans="1:6" ht="19.2" customHeight="1" x14ac:dyDescent="0.3">
      <c r="A766" s="40">
        <v>97</v>
      </c>
      <c r="B766" s="71">
        <v>160116736072</v>
      </c>
      <c r="C766" s="72" t="s">
        <v>832</v>
      </c>
      <c r="D766" s="73" t="s">
        <v>279</v>
      </c>
      <c r="E766" s="72" t="s">
        <v>907</v>
      </c>
      <c r="F766" s="84">
        <v>9490801610</v>
      </c>
    </row>
    <row r="767" spans="1:6" ht="19.2" customHeight="1" x14ac:dyDescent="0.3">
      <c r="A767" s="40">
        <v>98</v>
      </c>
      <c r="B767" s="71">
        <v>160116738001</v>
      </c>
      <c r="C767" s="72" t="s">
        <v>833</v>
      </c>
      <c r="D767" s="73" t="s">
        <v>289</v>
      </c>
      <c r="E767" s="72" t="s">
        <v>908</v>
      </c>
      <c r="F767" s="84">
        <v>9492884709</v>
      </c>
    </row>
    <row r="780" spans="1:6" ht="19.2" customHeight="1" x14ac:dyDescent="0.3">
      <c r="A780" s="32">
        <v>1</v>
      </c>
      <c r="B780" s="39">
        <v>160116736004</v>
      </c>
      <c r="C780" s="50" t="s">
        <v>909</v>
      </c>
      <c r="D780" s="32" t="s">
        <v>420</v>
      </c>
      <c r="E780" s="23" t="s">
        <v>898</v>
      </c>
      <c r="F780" s="24">
        <v>7799900048</v>
      </c>
    </row>
    <row r="781" spans="1:6" ht="19.2" customHeight="1" x14ac:dyDescent="0.3">
      <c r="A781" s="32">
        <v>2</v>
      </c>
      <c r="B781" s="27">
        <v>160116736066</v>
      </c>
      <c r="C781" s="26" t="s">
        <v>910</v>
      </c>
      <c r="D781" s="32" t="s">
        <v>279</v>
      </c>
      <c r="E781" s="23" t="s">
        <v>477</v>
      </c>
      <c r="F781" s="24">
        <v>8374896502</v>
      </c>
    </row>
    <row r="782" spans="1:6" ht="19.2" customHeight="1" x14ac:dyDescent="0.3">
      <c r="A782" s="32">
        <v>3</v>
      </c>
      <c r="B782" s="27">
        <v>160116736075</v>
      </c>
      <c r="C782" s="26" t="s">
        <v>911</v>
      </c>
      <c r="D782" s="32" t="s">
        <v>279</v>
      </c>
      <c r="E782" s="23" t="s">
        <v>901</v>
      </c>
      <c r="F782" s="24">
        <v>7032308244</v>
      </c>
    </row>
    <row r="791" spans="1:6" s="19" customFormat="1" ht="19.2" customHeight="1" x14ac:dyDescent="0.3">
      <c r="A791" s="32">
        <v>1</v>
      </c>
      <c r="B791" s="27">
        <v>160116733034</v>
      </c>
      <c r="C791" s="26" t="s">
        <v>913</v>
      </c>
      <c r="D791" s="32" t="s">
        <v>0</v>
      </c>
      <c r="E791" s="23" t="s">
        <v>914</v>
      </c>
      <c r="F791" s="24">
        <v>7893793212</v>
      </c>
    </row>
    <row r="792" spans="1:6" s="19" customFormat="1" ht="19.2" customHeight="1" x14ac:dyDescent="0.3">
      <c r="A792" s="32">
        <v>2</v>
      </c>
      <c r="B792" s="27">
        <v>160116733014</v>
      </c>
      <c r="C792" s="26" t="s">
        <v>322</v>
      </c>
      <c r="D792" s="32" t="s">
        <v>0</v>
      </c>
      <c r="E792" s="23" t="s">
        <v>323</v>
      </c>
      <c r="F792" s="24">
        <v>8328316759</v>
      </c>
    </row>
    <row r="793" spans="1:6" s="19" customFormat="1" ht="19.2" customHeight="1" x14ac:dyDescent="0.3">
      <c r="A793" s="32">
        <v>3</v>
      </c>
      <c r="B793" s="29">
        <v>160116733157</v>
      </c>
      <c r="C793" s="21" t="s">
        <v>915</v>
      </c>
      <c r="D793" s="32" t="s">
        <v>8</v>
      </c>
      <c r="E793" s="23" t="s">
        <v>916</v>
      </c>
      <c r="F793" s="24">
        <v>8919780468</v>
      </c>
    </row>
    <row r="794" spans="1:6" s="19" customFormat="1" ht="19.2" customHeight="1" x14ac:dyDescent="0.3">
      <c r="A794" s="32">
        <v>4</v>
      </c>
      <c r="B794" s="27">
        <v>160116737029</v>
      </c>
      <c r="C794" s="21" t="s">
        <v>389</v>
      </c>
      <c r="D794" s="32" t="s">
        <v>96</v>
      </c>
      <c r="E794" s="23" t="s">
        <v>390</v>
      </c>
      <c r="F794" s="24">
        <v>9000448844</v>
      </c>
    </row>
    <row r="795" spans="1:6" s="19" customFormat="1" ht="19.2" customHeight="1" x14ac:dyDescent="0.3">
      <c r="A795" s="32">
        <v>5</v>
      </c>
      <c r="B795" s="29">
        <v>160116737063</v>
      </c>
      <c r="C795" s="21" t="s">
        <v>457</v>
      </c>
      <c r="D795" s="32" t="s">
        <v>111</v>
      </c>
      <c r="E795" s="23" t="s">
        <v>458</v>
      </c>
      <c r="F795" s="24">
        <v>9177048668</v>
      </c>
    </row>
    <row r="796" spans="1:6" s="19" customFormat="1" ht="19.2" customHeight="1" x14ac:dyDescent="0.3">
      <c r="A796" s="32">
        <v>6</v>
      </c>
      <c r="B796" s="29">
        <v>160116737064</v>
      </c>
      <c r="C796" s="21" t="s">
        <v>917</v>
      </c>
      <c r="D796" s="32" t="s">
        <v>111</v>
      </c>
      <c r="E796" s="23" t="s">
        <v>884</v>
      </c>
      <c r="F796" s="24">
        <v>9000920759</v>
      </c>
    </row>
    <row r="797" spans="1:6" s="19" customFormat="1" ht="19.2" customHeight="1" x14ac:dyDescent="0.3">
      <c r="A797" s="79"/>
      <c r="B797" s="146"/>
      <c r="C797" s="139"/>
      <c r="D797" s="79"/>
      <c r="E797" s="147"/>
      <c r="F797" s="140"/>
    </row>
    <row r="805" spans="1:6" ht="19.8" customHeight="1" x14ac:dyDescent="0.3">
      <c r="A805" s="32">
        <v>1</v>
      </c>
      <c r="B805" s="29">
        <v>160116733109</v>
      </c>
      <c r="C805" s="26" t="s">
        <v>918</v>
      </c>
      <c r="D805" s="32" t="s">
        <v>33</v>
      </c>
      <c r="E805" s="23" t="s">
        <v>919</v>
      </c>
      <c r="F805" s="24">
        <v>8099419065</v>
      </c>
    </row>
    <row r="806" spans="1:6" ht="19.8" customHeight="1" x14ac:dyDescent="0.3">
      <c r="A806" s="32">
        <v>2</v>
      </c>
      <c r="B806" s="29">
        <v>160116733061</v>
      </c>
      <c r="C806" s="26" t="s">
        <v>335</v>
      </c>
      <c r="D806" s="32" t="s">
        <v>33</v>
      </c>
      <c r="E806" s="23" t="s">
        <v>336</v>
      </c>
      <c r="F806" s="24">
        <v>8885222650</v>
      </c>
    </row>
    <row r="807" spans="1:6" ht="19.8" customHeight="1" x14ac:dyDescent="0.3">
      <c r="A807" s="32">
        <v>3</v>
      </c>
      <c r="B807" s="27">
        <v>160116733133</v>
      </c>
      <c r="C807" s="42" t="s">
        <v>652</v>
      </c>
      <c r="D807" s="32" t="s">
        <v>8</v>
      </c>
      <c r="E807" s="23" t="s">
        <v>653</v>
      </c>
      <c r="F807" s="24">
        <v>9603469277</v>
      </c>
    </row>
    <row r="808" spans="1:6" ht="19.8" customHeight="1" x14ac:dyDescent="0.3">
      <c r="A808" s="32">
        <v>4</v>
      </c>
      <c r="B808" s="27">
        <v>160116737016</v>
      </c>
      <c r="C808" s="21" t="s">
        <v>383</v>
      </c>
      <c r="D808" s="32" t="s">
        <v>96</v>
      </c>
      <c r="E808" s="23" t="s">
        <v>384</v>
      </c>
      <c r="F808" s="24">
        <v>9059908355</v>
      </c>
    </row>
    <row r="809" spans="1:6" ht="19.8" customHeight="1" x14ac:dyDescent="0.3">
      <c r="A809" s="32">
        <v>5</v>
      </c>
      <c r="B809" s="27">
        <v>160116737031</v>
      </c>
      <c r="C809" s="21" t="s">
        <v>393</v>
      </c>
      <c r="D809" s="32" t="s">
        <v>96</v>
      </c>
      <c r="E809" s="23" t="s">
        <v>394</v>
      </c>
      <c r="F809" s="24">
        <v>9100420595</v>
      </c>
    </row>
    <row r="810" spans="1:6" ht="19.8" customHeight="1" x14ac:dyDescent="0.3">
      <c r="A810" s="32">
        <v>6</v>
      </c>
      <c r="B810" s="27">
        <v>160116737030</v>
      </c>
      <c r="C810" s="21" t="s">
        <v>391</v>
      </c>
      <c r="D810" s="32" t="s">
        <v>96</v>
      </c>
      <c r="E810" s="23" t="s">
        <v>392</v>
      </c>
      <c r="F810" s="24">
        <v>8555991711</v>
      </c>
    </row>
    <row r="818" spans="1:6" ht="19.2" customHeight="1" x14ac:dyDescent="0.3">
      <c r="A818" s="32">
        <v>1</v>
      </c>
      <c r="B818" s="27">
        <v>160116736096</v>
      </c>
      <c r="C818" s="26" t="s">
        <v>920</v>
      </c>
      <c r="D818" s="32" t="s">
        <v>279</v>
      </c>
      <c r="E818" s="23" t="s">
        <v>921</v>
      </c>
      <c r="F818" s="24">
        <v>8340973248</v>
      </c>
    </row>
    <row r="833" spans="1:6" s="43" customFormat="1" ht="19.2" customHeight="1" x14ac:dyDescent="0.3">
      <c r="A833" s="32">
        <v>1</v>
      </c>
      <c r="B833" s="20">
        <v>160116805050</v>
      </c>
      <c r="C833" s="21" t="s">
        <v>922</v>
      </c>
      <c r="D833" s="32" t="s">
        <v>551</v>
      </c>
      <c r="E833" s="23" t="s">
        <v>966</v>
      </c>
      <c r="F833" s="24">
        <v>7989401499</v>
      </c>
    </row>
    <row r="834" spans="1:6" s="43" customFormat="1" ht="19.2" customHeight="1" x14ac:dyDescent="0.3">
      <c r="A834" s="32">
        <v>2</v>
      </c>
      <c r="B834" s="20">
        <v>160116805018</v>
      </c>
      <c r="C834" s="21" t="s">
        <v>968</v>
      </c>
      <c r="D834" s="32" t="s">
        <v>551</v>
      </c>
      <c r="E834" s="23" t="s">
        <v>965</v>
      </c>
      <c r="F834" s="24">
        <v>7416712359</v>
      </c>
    </row>
    <row r="835" spans="1:6" s="43" customFormat="1" ht="19.2" customHeight="1" x14ac:dyDescent="0.3">
      <c r="A835" s="32">
        <v>3</v>
      </c>
      <c r="B835" s="20">
        <v>160116805031</v>
      </c>
      <c r="C835" s="21" t="s">
        <v>969</v>
      </c>
      <c r="D835" s="32" t="s">
        <v>551</v>
      </c>
      <c r="E835" s="23" t="s">
        <v>967</v>
      </c>
      <c r="F835" s="24">
        <v>7032908781</v>
      </c>
    </row>
    <row r="836" spans="1:6" s="43" customFormat="1" ht="19.2" customHeight="1" x14ac:dyDescent="0.3">
      <c r="A836" s="32">
        <v>4</v>
      </c>
      <c r="B836" s="20">
        <v>160116802003</v>
      </c>
      <c r="C836" s="21" t="s">
        <v>970</v>
      </c>
      <c r="D836" s="32" t="s">
        <v>963</v>
      </c>
      <c r="E836" s="23" t="s">
        <v>1117</v>
      </c>
      <c r="F836" s="24">
        <v>9860233936</v>
      </c>
    </row>
    <row r="837" spans="1:6" s="43" customFormat="1" ht="19.2" customHeight="1" x14ac:dyDescent="0.3">
      <c r="A837" s="32">
        <v>5</v>
      </c>
      <c r="B837" s="20">
        <v>160116802044</v>
      </c>
      <c r="C837" s="21" t="s">
        <v>923</v>
      </c>
      <c r="D837" s="32" t="s">
        <v>963</v>
      </c>
      <c r="E837" s="23" t="s">
        <v>1118</v>
      </c>
      <c r="F837" s="24">
        <v>7032349190</v>
      </c>
    </row>
    <row r="838" spans="1:6" s="43" customFormat="1" ht="19.2" customHeight="1" x14ac:dyDescent="0.3">
      <c r="A838" s="32">
        <v>6</v>
      </c>
      <c r="B838" s="20">
        <v>160116802053</v>
      </c>
      <c r="C838" s="21" t="s">
        <v>924</v>
      </c>
      <c r="D838" s="32" t="s">
        <v>963</v>
      </c>
      <c r="E838" s="23" t="s">
        <v>1119</v>
      </c>
      <c r="F838" s="24">
        <v>9490913842</v>
      </c>
    </row>
    <row r="839" spans="1:6" s="43" customFormat="1" ht="19.2" customHeight="1" x14ac:dyDescent="0.3">
      <c r="A839" s="32">
        <v>7</v>
      </c>
      <c r="B839" s="20">
        <v>160116802020</v>
      </c>
      <c r="C839" s="21" t="s">
        <v>925</v>
      </c>
      <c r="D839" s="32" t="s">
        <v>963</v>
      </c>
      <c r="E839" s="23" t="s">
        <v>1120</v>
      </c>
      <c r="F839" s="24">
        <v>9441890762</v>
      </c>
    </row>
    <row r="840" spans="1:6" s="43" customFormat="1" ht="19.2" customHeight="1" x14ac:dyDescent="0.3">
      <c r="A840" s="32">
        <v>8</v>
      </c>
      <c r="B840" s="20">
        <v>160116802017</v>
      </c>
      <c r="C840" s="21" t="s">
        <v>971</v>
      </c>
      <c r="D840" s="32" t="s">
        <v>963</v>
      </c>
      <c r="E840" s="23" t="s">
        <v>1121</v>
      </c>
      <c r="F840" s="24">
        <v>9494406393</v>
      </c>
    </row>
    <row r="841" spans="1:6" s="43" customFormat="1" ht="19.2" customHeight="1" x14ac:dyDescent="0.3">
      <c r="A841" s="32">
        <v>9</v>
      </c>
      <c r="B841" s="20">
        <v>160116802010</v>
      </c>
      <c r="C841" s="21" t="s">
        <v>926</v>
      </c>
      <c r="D841" s="32" t="s">
        <v>963</v>
      </c>
      <c r="E841" s="23" t="s">
        <v>1122</v>
      </c>
      <c r="F841" s="24">
        <v>8790035999</v>
      </c>
    </row>
    <row r="842" spans="1:6" s="43" customFormat="1" ht="19.2" customHeight="1" x14ac:dyDescent="0.3">
      <c r="A842" s="32">
        <v>10</v>
      </c>
      <c r="B842" s="20">
        <v>160116802022</v>
      </c>
      <c r="C842" s="21" t="s">
        <v>927</v>
      </c>
      <c r="D842" s="32" t="s">
        <v>963</v>
      </c>
      <c r="E842" s="23" t="s">
        <v>1123</v>
      </c>
      <c r="F842" s="24">
        <v>9948330650</v>
      </c>
    </row>
    <row r="843" spans="1:6" s="43" customFormat="1" ht="19.2" customHeight="1" x14ac:dyDescent="0.3">
      <c r="A843" s="32">
        <v>11</v>
      </c>
      <c r="B843" s="20">
        <v>160116732054</v>
      </c>
      <c r="C843" s="21" t="s">
        <v>972</v>
      </c>
      <c r="D843" s="32" t="s">
        <v>282</v>
      </c>
      <c r="E843" s="23" t="s">
        <v>1124</v>
      </c>
      <c r="F843" s="24">
        <v>8466049853</v>
      </c>
    </row>
    <row r="844" spans="1:6" s="43" customFormat="1" ht="19.2" customHeight="1" x14ac:dyDescent="0.3">
      <c r="A844" s="32">
        <v>12</v>
      </c>
      <c r="B844" s="20">
        <v>160116732305</v>
      </c>
      <c r="C844" s="21" t="s">
        <v>928</v>
      </c>
      <c r="D844" s="32" t="s">
        <v>282</v>
      </c>
      <c r="E844" s="23" t="s">
        <v>1125</v>
      </c>
      <c r="F844" s="24">
        <v>8519899689</v>
      </c>
    </row>
    <row r="845" spans="1:6" s="43" customFormat="1" ht="19.2" customHeight="1" x14ac:dyDescent="0.3">
      <c r="A845" s="32">
        <v>13</v>
      </c>
      <c r="B845" s="20">
        <v>160116732001</v>
      </c>
      <c r="C845" s="21" t="s">
        <v>929</v>
      </c>
      <c r="D845" s="32" t="s">
        <v>282</v>
      </c>
      <c r="E845" s="23" t="s">
        <v>1126</v>
      </c>
      <c r="F845" s="24">
        <v>7660830736</v>
      </c>
    </row>
    <row r="846" spans="1:6" s="43" customFormat="1" ht="19.2" customHeight="1" x14ac:dyDescent="0.3">
      <c r="A846" s="32">
        <v>14</v>
      </c>
      <c r="B846" s="20">
        <v>160116732008</v>
      </c>
      <c r="C846" s="21" t="s">
        <v>973</v>
      </c>
      <c r="D846" s="32" t="s">
        <v>282</v>
      </c>
      <c r="E846" s="23" t="s">
        <v>1127</v>
      </c>
      <c r="F846" s="24">
        <v>8522867394</v>
      </c>
    </row>
    <row r="847" spans="1:6" s="43" customFormat="1" ht="19.2" customHeight="1" x14ac:dyDescent="0.3">
      <c r="A847" s="32">
        <v>15</v>
      </c>
      <c r="B847" s="20">
        <v>160116732301</v>
      </c>
      <c r="C847" s="21" t="s">
        <v>974</v>
      </c>
      <c r="D847" s="32" t="s">
        <v>282</v>
      </c>
      <c r="E847" s="23" t="s">
        <v>1128</v>
      </c>
      <c r="F847" s="24">
        <v>8341314257</v>
      </c>
    </row>
    <row r="848" spans="1:6" s="43" customFormat="1" ht="19.2" customHeight="1" x14ac:dyDescent="0.3">
      <c r="A848" s="32">
        <v>16</v>
      </c>
      <c r="B848" s="20">
        <v>160116732004</v>
      </c>
      <c r="C848" s="21" t="s">
        <v>975</v>
      </c>
      <c r="D848" s="32" t="s">
        <v>282</v>
      </c>
      <c r="E848" s="23" t="s">
        <v>1129</v>
      </c>
      <c r="F848" s="24">
        <v>9908634249</v>
      </c>
    </row>
    <row r="849" spans="1:6" s="43" customFormat="1" ht="19.2" customHeight="1" x14ac:dyDescent="0.3">
      <c r="A849" s="32">
        <v>17</v>
      </c>
      <c r="B849" s="20">
        <v>160116732107</v>
      </c>
      <c r="C849" s="21" t="s">
        <v>976</v>
      </c>
      <c r="D849" s="32" t="s">
        <v>332</v>
      </c>
      <c r="E849" s="23" t="s">
        <v>1130</v>
      </c>
      <c r="F849" s="24">
        <v>7893805242</v>
      </c>
    </row>
    <row r="850" spans="1:6" s="43" customFormat="1" ht="19.2" customHeight="1" x14ac:dyDescent="0.3">
      <c r="A850" s="32">
        <v>18</v>
      </c>
      <c r="B850" s="20">
        <v>160116732090</v>
      </c>
      <c r="C850" s="21" t="s">
        <v>930</v>
      </c>
      <c r="D850" s="32" t="s">
        <v>332</v>
      </c>
      <c r="E850" s="23" t="s">
        <v>1131</v>
      </c>
      <c r="F850" s="24">
        <v>8019825550</v>
      </c>
    </row>
    <row r="851" spans="1:6" s="43" customFormat="1" ht="19.2" customHeight="1" x14ac:dyDescent="0.3">
      <c r="A851" s="32">
        <v>19</v>
      </c>
      <c r="B851" s="20">
        <v>160116732091</v>
      </c>
      <c r="C851" s="21" t="s">
        <v>977</v>
      </c>
      <c r="D851" s="32" t="s">
        <v>332</v>
      </c>
      <c r="E851" s="23" t="s">
        <v>1132</v>
      </c>
      <c r="F851" s="24">
        <v>8886269616</v>
      </c>
    </row>
    <row r="852" spans="1:6" s="43" customFormat="1" ht="19.2" customHeight="1" x14ac:dyDescent="0.3">
      <c r="A852" s="32">
        <v>20</v>
      </c>
      <c r="B852" s="20">
        <v>160116732065</v>
      </c>
      <c r="C852" s="21" t="s">
        <v>978</v>
      </c>
      <c r="D852" s="32" t="s">
        <v>332</v>
      </c>
      <c r="E852" s="23" t="s">
        <v>1133</v>
      </c>
      <c r="F852" s="24">
        <v>9502291275</v>
      </c>
    </row>
    <row r="853" spans="1:6" s="43" customFormat="1" ht="19.2" customHeight="1" x14ac:dyDescent="0.3">
      <c r="A853" s="32">
        <v>21</v>
      </c>
      <c r="B853" s="20">
        <v>160116732119</v>
      </c>
      <c r="C853" s="21" t="s">
        <v>979</v>
      </c>
      <c r="D853" s="32" t="s">
        <v>332</v>
      </c>
      <c r="E853" s="23" t="s">
        <v>1134</v>
      </c>
      <c r="F853" s="24">
        <v>8919133343</v>
      </c>
    </row>
    <row r="854" spans="1:6" s="43" customFormat="1" ht="19.2" customHeight="1" x14ac:dyDescent="0.3">
      <c r="A854" s="32">
        <v>22</v>
      </c>
      <c r="B854" s="20">
        <v>160116732117</v>
      </c>
      <c r="C854" s="21" t="s">
        <v>980</v>
      </c>
      <c r="D854" s="32" t="s">
        <v>332</v>
      </c>
      <c r="E854" s="23" t="s">
        <v>1135</v>
      </c>
      <c r="F854" s="24">
        <v>7989059173</v>
      </c>
    </row>
    <row r="855" spans="1:6" s="43" customFormat="1" ht="19.2" customHeight="1" x14ac:dyDescent="0.3">
      <c r="A855" s="32">
        <v>23</v>
      </c>
      <c r="B855" s="20">
        <v>160116732064</v>
      </c>
      <c r="C855" s="21" t="s">
        <v>981</v>
      </c>
      <c r="D855" s="32" t="s">
        <v>332</v>
      </c>
      <c r="E855" s="23" t="s">
        <v>1136</v>
      </c>
      <c r="F855" s="24">
        <v>7032395298</v>
      </c>
    </row>
    <row r="856" spans="1:6" s="43" customFormat="1" ht="19.2" customHeight="1" x14ac:dyDescent="0.3">
      <c r="A856" s="32">
        <v>24</v>
      </c>
      <c r="B856" s="20">
        <v>160116733003</v>
      </c>
      <c r="C856" s="59" t="s">
        <v>982</v>
      </c>
      <c r="D856" s="32" t="s">
        <v>0</v>
      </c>
      <c r="E856" s="23" t="s">
        <v>1137</v>
      </c>
      <c r="F856" s="24">
        <v>8978245678</v>
      </c>
    </row>
    <row r="857" spans="1:6" s="43" customFormat="1" ht="19.2" customHeight="1" x14ac:dyDescent="0.3">
      <c r="A857" s="32">
        <v>25</v>
      </c>
      <c r="B857" s="20">
        <v>160116733014</v>
      </c>
      <c r="C857" s="59" t="s">
        <v>983</v>
      </c>
      <c r="D857" s="32" t="s">
        <v>0</v>
      </c>
      <c r="E857" s="23" t="s">
        <v>323</v>
      </c>
      <c r="F857" s="24">
        <v>8328316759</v>
      </c>
    </row>
    <row r="858" spans="1:6" s="43" customFormat="1" ht="19.2" customHeight="1" x14ac:dyDescent="0.3">
      <c r="A858" s="32">
        <v>26</v>
      </c>
      <c r="B858" s="20">
        <v>160116733017</v>
      </c>
      <c r="C858" s="21" t="s">
        <v>984</v>
      </c>
      <c r="D858" s="32" t="s">
        <v>0</v>
      </c>
      <c r="E858" s="23" t="s">
        <v>561</v>
      </c>
      <c r="F858" s="24">
        <v>7989556151</v>
      </c>
    </row>
    <row r="859" spans="1:6" s="43" customFormat="1" ht="19.2" customHeight="1" x14ac:dyDescent="0.3">
      <c r="A859" s="32">
        <v>27</v>
      </c>
      <c r="B859" s="20">
        <v>160116733021</v>
      </c>
      <c r="C859" s="21" t="s">
        <v>985</v>
      </c>
      <c r="D859" s="32" t="s">
        <v>0</v>
      </c>
      <c r="E859" s="23" t="s">
        <v>844</v>
      </c>
      <c r="F859" s="24">
        <v>9618051570</v>
      </c>
    </row>
    <row r="860" spans="1:6" s="43" customFormat="1" ht="19.2" customHeight="1" x14ac:dyDescent="0.3">
      <c r="A860" s="32">
        <v>28</v>
      </c>
      <c r="B860" s="20">
        <v>160116733034</v>
      </c>
      <c r="C860" s="21" t="s">
        <v>986</v>
      </c>
      <c r="D860" s="32" t="s">
        <v>0</v>
      </c>
      <c r="E860" s="23" t="s">
        <v>914</v>
      </c>
      <c r="F860" s="24">
        <v>7893793212</v>
      </c>
    </row>
    <row r="861" spans="1:6" s="43" customFormat="1" ht="19.2" customHeight="1" x14ac:dyDescent="0.3">
      <c r="A861" s="32">
        <v>29</v>
      </c>
      <c r="B861" s="20">
        <v>160116733040</v>
      </c>
      <c r="C861" s="21" t="s">
        <v>987</v>
      </c>
      <c r="D861" s="32" t="s">
        <v>0</v>
      </c>
      <c r="E861" s="23" t="s">
        <v>1138</v>
      </c>
      <c r="F861" s="24">
        <v>7036402066</v>
      </c>
    </row>
    <row r="862" spans="1:6" s="43" customFormat="1" ht="19.2" customHeight="1" x14ac:dyDescent="0.3">
      <c r="A862" s="32">
        <v>30</v>
      </c>
      <c r="B862" s="20">
        <v>160116733181</v>
      </c>
      <c r="C862" s="21" t="s">
        <v>988</v>
      </c>
      <c r="D862" s="32" t="s">
        <v>0</v>
      </c>
      <c r="E862" s="23" t="s">
        <v>1139</v>
      </c>
      <c r="F862" s="24">
        <v>8790663399</v>
      </c>
    </row>
    <row r="863" spans="1:6" s="43" customFormat="1" ht="19.2" customHeight="1" x14ac:dyDescent="0.3">
      <c r="A863" s="32">
        <v>31</v>
      </c>
      <c r="B863" s="20">
        <v>160116733013</v>
      </c>
      <c r="C863" s="21" t="s">
        <v>989</v>
      </c>
      <c r="D863" s="32" t="s">
        <v>0</v>
      </c>
      <c r="E863" s="23" t="s">
        <v>1140</v>
      </c>
      <c r="F863" s="24">
        <v>8297444565</v>
      </c>
    </row>
    <row r="864" spans="1:6" s="43" customFormat="1" ht="19.2" customHeight="1" x14ac:dyDescent="0.3">
      <c r="A864" s="32">
        <v>32</v>
      </c>
      <c r="B864" s="20">
        <v>160116733064</v>
      </c>
      <c r="C864" s="21" t="s">
        <v>990</v>
      </c>
      <c r="D864" s="32" t="s">
        <v>33</v>
      </c>
      <c r="E864" s="23" t="s">
        <v>845</v>
      </c>
      <c r="F864" s="24">
        <v>7989779194</v>
      </c>
    </row>
    <row r="865" spans="1:6" s="43" customFormat="1" ht="19.2" customHeight="1" x14ac:dyDescent="0.3">
      <c r="A865" s="32">
        <v>33</v>
      </c>
      <c r="B865" s="20">
        <v>160116733099</v>
      </c>
      <c r="C865" s="21" t="s">
        <v>931</v>
      </c>
      <c r="D865" s="32" t="s">
        <v>33</v>
      </c>
      <c r="E865" s="23" t="s">
        <v>1141</v>
      </c>
      <c r="F865" s="24">
        <v>9640745639</v>
      </c>
    </row>
    <row r="866" spans="1:6" s="43" customFormat="1" ht="19.2" customHeight="1" x14ac:dyDescent="0.3">
      <c r="A866" s="32">
        <v>34</v>
      </c>
      <c r="B866" s="20">
        <v>160116733109</v>
      </c>
      <c r="C866" s="21" t="s">
        <v>991</v>
      </c>
      <c r="D866" s="32" t="s">
        <v>33</v>
      </c>
      <c r="E866" s="23" t="s">
        <v>919</v>
      </c>
      <c r="F866" s="24">
        <v>8099419065</v>
      </c>
    </row>
    <row r="867" spans="1:6" s="43" customFormat="1" ht="19.2" customHeight="1" x14ac:dyDescent="0.3">
      <c r="A867" s="32">
        <v>35</v>
      </c>
      <c r="B867" s="20">
        <v>160116733075</v>
      </c>
      <c r="C867" s="21" t="s">
        <v>992</v>
      </c>
      <c r="D867" s="32" t="s">
        <v>33</v>
      </c>
      <c r="E867" s="23" t="s">
        <v>846</v>
      </c>
      <c r="F867" s="24">
        <v>6300403407</v>
      </c>
    </row>
    <row r="868" spans="1:6" s="43" customFormat="1" ht="19.2" customHeight="1" x14ac:dyDescent="0.3">
      <c r="A868" s="32">
        <v>36</v>
      </c>
      <c r="B868" s="20">
        <v>160116733094</v>
      </c>
      <c r="C868" s="21" t="s">
        <v>993</v>
      </c>
      <c r="D868" s="32" t="s">
        <v>33</v>
      </c>
      <c r="E868" s="23" t="s">
        <v>1142</v>
      </c>
      <c r="F868" s="24">
        <v>9642378677</v>
      </c>
    </row>
    <row r="869" spans="1:6" s="43" customFormat="1" ht="19.2" customHeight="1" x14ac:dyDescent="0.3">
      <c r="A869" s="32">
        <v>37</v>
      </c>
      <c r="B869" s="20">
        <v>160116733112</v>
      </c>
      <c r="C869" s="21" t="s">
        <v>754</v>
      </c>
      <c r="D869" s="32" t="s">
        <v>33</v>
      </c>
      <c r="E869" s="23" t="s">
        <v>848</v>
      </c>
      <c r="F869" s="24">
        <v>8008361212</v>
      </c>
    </row>
    <row r="870" spans="1:6" s="43" customFormat="1" ht="19.2" customHeight="1" x14ac:dyDescent="0.3">
      <c r="A870" s="32">
        <v>38</v>
      </c>
      <c r="B870" s="20">
        <v>160116733320</v>
      </c>
      <c r="C870" s="21" t="s">
        <v>994</v>
      </c>
      <c r="D870" s="32" t="s">
        <v>33</v>
      </c>
      <c r="E870" s="23" t="s">
        <v>1143</v>
      </c>
      <c r="F870" s="24">
        <v>7097749596</v>
      </c>
    </row>
    <row r="871" spans="1:6" s="43" customFormat="1" ht="19.2" customHeight="1" x14ac:dyDescent="0.3">
      <c r="A871" s="32">
        <v>39</v>
      </c>
      <c r="B871" s="20">
        <v>160116733066</v>
      </c>
      <c r="C871" s="21" t="s">
        <v>995</v>
      </c>
      <c r="D871" s="32" t="s">
        <v>33</v>
      </c>
      <c r="E871" s="23" t="s">
        <v>1144</v>
      </c>
      <c r="F871" s="24">
        <v>7989066138</v>
      </c>
    </row>
    <row r="872" spans="1:6" s="43" customFormat="1" ht="19.2" customHeight="1" x14ac:dyDescent="0.3">
      <c r="A872" s="32">
        <v>40</v>
      </c>
      <c r="B872" s="20">
        <v>160116733080</v>
      </c>
      <c r="C872" s="21" t="s">
        <v>996</v>
      </c>
      <c r="D872" s="32" t="s">
        <v>33</v>
      </c>
      <c r="E872" s="23" t="s">
        <v>230</v>
      </c>
      <c r="F872" s="24">
        <v>7032053258</v>
      </c>
    </row>
    <row r="873" spans="1:6" s="43" customFormat="1" ht="19.2" customHeight="1" x14ac:dyDescent="0.3">
      <c r="A873" s="32">
        <v>41</v>
      </c>
      <c r="B873" s="20">
        <v>160116733120</v>
      </c>
      <c r="C873" s="21" t="s">
        <v>932</v>
      </c>
      <c r="D873" s="32" t="s">
        <v>33</v>
      </c>
      <c r="E873" s="23" t="s">
        <v>1145</v>
      </c>
      <c r="F873" s="24">
        <v>8555907844</v>
      </c>
    </row>
    <row r="874" spans="1:6" s="43" customFormat="1" ht="19.2" customHeight="1" x14ac:dyDescent="0.3">
      <c r="A874" s="32">
        <v>42</v>
      </c>
      <c r="B874" s="20">
        <v>160116733318</v>
      </c>
      <c r="C874" s="59" t="s">
        <v>997</v>
      </c>
      <c r="D874" s="32" t="s">
        <v>33</v>
      </c>
      <c r="E874" s="23" t="s">
        <v>334</v>
      </c>
      <c r="F874" s="24">
        <v>9492559960</v>
      </c>
    </row>
    <row r="875" spans="1:6" s="43" customFormat="1" ht="19.2" customHeight="1" x14ac:dyDescent="0.3">
      <c r="A875" s="32">
        <v>43</v>
      </c>
      <c r="B875" s="20">
        <v>160116733152</v>
      </c>
      <c r="C875" s="21" t="s">
        <v>998</v>
      </c>
      <c r="D875" s="32" t="s">
        <v>8</v>
      </c>
      <c r="E875" s="23" t="s">
        <v>657</v>
      </c>
      <c r="F875" s="24">
        <v>9010103361</v>
      </c>
    </row>
    <row r="876" spans="1:6" s="43" customFormat="1" ht="19.2" customHeight="1" x14ac:dyDescent="0.3">
      <c r="A876" s="32">
        <v>44</v>
      </c>
      <c r="B876" s="20">
        <v>160116733157</v>
      </c>
      <c r="C876" s="21" t="s">
        <v>933</v>
      </c>
      <c r="D876" s="32" t="s">
        <v>8</v>
      </c>
      <c r="E876" s="23" t="s">
        <v>916</v>
      </c>
      <c r="F876" s="24">
        <v>8919780468</v>
      </c>
    </row>
    <row r="877" spans="1:6" s="43" customFormat="1" ht="19.2" customHeight="1" x14ac:dyDescent="0.3">
      <c r="A877" s="32">
        <v>45</v>
      </c>
      <c r="B877" s="20">
        <v>160116733166</v>
      </c>
      <c r="C877" s="21" t="s">
        <v>999</v>
      </c>
      <c r="D877" s="32" t="s">
        <v>8</v>
      </c>
      <c r="E877" s="23" t="s">
        <v>1146</v>
      </c>
      <c r="F877" s="24">
        <v>9908701015</v>
      </c>
    </row>
    <row r="878" spans="1:6" s="43" customFormat="1" ht="19.2" customHeight="1" x14ac:dyDescent="0.3">
      <c r="A878" s="32">
        <v>46</v>
      </c>
      <c r="B878" s="20">
        <v>160116733132</v>
      </c>
      <c r="C878" s="21" t="s">
        <v>934</v>
      </c>
      <c r="D878" s="32" t="s">
        <v>8</v>
      </c>
      <c r="E878" s="23" t="s">
        <v>1148</v>
      </c>
      <c r="F878" s="24">
        <v>9703221116</v>
      </c>
    </row>
    <row r="879" spans="1:6" s="43" customFormat="1" ht="19.2" customHeight="1" x14ac:dyDescent="0.3">
      <c r="A879" s="32">
        <v>47</v>
      </c>
      <c r="B879" s="20">
        <v>160116733179</v>
      </c>
      <c r="C879" s="21" t="s">
        <v>1000</v>
      </c>
      <c r="D879" s="32" t="s">
        <v>8</v>
      </c>
      <c r="E879" s="23" t="s">
        <v>1147</v>
      </c>
      <c r="F879" s="24">
        <v>9848639182</v>
      </c>
    </row>
    <row r="880" spans="1:6" s="43" customFormat="1" ht="19.2" customHeight="1" x14ac:dyDescent="0.3">
      <c r="A880" s="32">
        <v>48</v>
      </c>
      <c r="B880" s="20">
        <v>160116733156</v>
      </c>
      <c r="C880" s="21" t="s">
        <v>1001</v>
      </c>
      <c r="D880" s="32" t="s">
        <v>8</v>
      </c>
      <c r="E880" s="23" t="s">
        <v>492</v>
      </c>
      <c r="F880" s="24">
        <v>9515686566</v>
      </c>
    </row>
    <row r="881" spans="1:6" s="43" customFormat="1" ht="19.2" customHeight="1" x14ac:dyDescent="0.3">
      <c r="A881" s="32">
        <v>49</v>
      </c>
      <c r="B881" s="20">
        <v>160116733167</v>
      </c>
      <c r="C881" s="21" t="s">
        <v>1002</v>
      </c>
      <c r="D881" s="32" t="s">
        <v>8</v>
      </c>
      <c r="E881" s="23" t="s">
        <v>1149</v>
      </c>
      <c r="F881" s="24">
        <v>9154564519</v>
      </c>
    </row>
    <row r="882" spans="1:6" s="43" customFormat="1" ht="19.2" customHeight="1" x14ac:dyDescent="0.3">
      <c r="A882" s="32">
        <v>50</v>
      </c>
      <c r="B882" s="20">
        <v>160116733123</v>
      </c>
      <c r="C882" s="21" t="s">
        <v>1003</v>
      </c>
      <c r="D882" s="32" t="s">
        <v>8</v>
      </c>
      <c r="E882" s="23" t="s">
        <v>1150</v>
      </c>
      <c r="F882" s="24">
        <v>7842621680</v>
      </c>
    </row>
    <row r="883" spans="1:6" s="43" customFormat="1" ht="19.2" customHeight="1" x14ac:dyDescent="0.3">
      <c r="A883" s="32">
        <v>51</v>
      </c>
      <c r="B883" s="20">
        <v>160116733143</v>
      </c>
      <c r="C883" s="21" t="s">
        <v>1004</v>
      </c>
      <c r="D883" s="32" t="s">
        <v>8</v>
      </c>
      <c r="E883" s="23" t="s">
        <v>1151</v>
      </c>
      <c r="F883" s="89">
        <v>8639758850</v>
      </c>
    </row>
    <row r="884" spans="1:6" s="43" customFormat="1" ht="19.2" customHeight="1" x14ac:dyDescent="0.3">
      <c r="A884" s="32">
        <v>52</v>
      </c>
      <c r="B884" s="20">
        <v>160116733148</v>
      </c>
      <c r="C884" s="21" t="s">
        <v>1005</v>
      </c>
      <c r="D884" s="32" t="s">
        <v>8</v>
      </c>
      <c r="E884" s="23" t="s">
        <v>1152</v>
      </c>
      <c r="F884" s="24">
        <v>9515333222</v>
      </c>
    </row>
    <row r="885" spans="1:6" s="43" customFormat="1" ht="19.2" customHeight="1" x14ac:dyDescent="0.3">
      <c r="A885" s="32">
        <v>53</v>
      </c>
      <c r="B885" s="20">
        <v>160116735029</v>
      </c>
      <c r="C885" s="21" t="s">
        <v>935</v>
      </c>
      <c r="D885" s="32" t="s">
        <v>120</v>
      </c>
      <c r="E885" s="23" t="s">
        <v>359</v>
      </c>
      <c r="F885" s="24">
        <v>7989202583</v>
      </c>
    </row>
    <row r="886" spans="1:6" s="43" customFormat="1" ht="19.2" customHeight="1" x14ac:dyDescent="0.3">
      <c r="A886" s="32">
        <v>54</v>
      </c>
      <c r="B886" s="20">
        <v>160116735032</v>
      </c>
      <c r="C886" s="21" t="s">
        <v>936</v>
      </c>
      <c r="D886" s="32" t="s">
        <v>120</v>
      </c>
      <c r="E886" s="23" t="s">
        <v>1153</v>
      </c>
      <c r="F886" s="24">
        <v>7330395513</v>
      </c>
    </row>
    <row r="887" spans="1:6" s="43" customFormat="1" ht="19.2" customHeight="1" x14ac:dyDescent="0.3">
      <c r="A887" s="32">
        <v>55</v>
      </c>
      <c r="B887" s="20">
        <v>160116735007</v>
      </c>
      <c r="C887" s="21" t="s">
        <v>1006</v>
      </c>
      <c r="D887" s="32" t="s">
        <v>120</v>
      </c>
      <c r="E887" s="23" t="s">
        <v>700</v>
      </c>
      <c r="F887" s="24">
        <v>9490860729</v>
      </c>
    </row>
    <row r="888" spans="1:6" s="43" customFormat="1" ht="19.2" customHeight="1" x14ac:dyDescent="0.3">
      <c r="A888" s="32">
        <v>56</v>
      </c>
      <c r="B888" s="20">
        <v>160116735036</v>
      </c>
      <c r="C888" s="59" t="s">
        <v>1007</v>
      </c>
      <c r="D888" s="32" t="s">
        <v>120</v>
      </c>
      <c r="E888" s="23" t="s">
        <v>1154</v>
      </c>
      <c r="F888" s="24">
        <v>9959862100</v>
      </c>
    </row>
    <row r="889" spans="1:6" s="43" customFormat="1" ht="19.2" customHeight="1" x14ac:dyDescent="0.3">
      <c r="A889" s="32">
        <v>57</v>
      </c>
      <c r="B889" s="20">
        <v>160116735039</v>
      </c>
      <c r="C889" s="21" t="s">
        <v>1008</v>
      </c>
      <c r="D889" s="32" t="s">
        <v>120</v>
      </c>
      <c r="E889" s="23" t="s">
        <v>361</v>
      </c>
      <c r="F889" s="24">
        <v>7680963407</v>
      </c>
    </row>
    <row r="890" spans="1:6" s="43" customFormat="1" ht="19.2" customHeight="1" x14ac:dyDescent="0.3">
      <c r="A890" s="32">
        <v>58</v>
      </c>
      <c r="B890" s="20">
        <v>160116735042</v>
      </c>
      <c r="C890" s="21" t="s">
        <v>937</v>
      </c>
      <c r="D890" s="32" t="s">
        <v>120</v>
      </c>
      <c r="E890" s="23" t="s">
        <v>1155</v>
      </c>
      <c r="F890" s="24">
        <v>7095317897</v>
      </c>
    </row>
    <row r="891" spans="1:6" s="43" customFormat="1" ht="19.2" customHeight="1" x14ac:dyDescent="0.3">
      <c r="A891" s="32">
        <v>59</v>
      </c>
      <c r="B891" s="20">
        <v>160116735306</v>
      </c>
      <c r="C891" s="21" t="s">
        <v>1009</v>
      </c>
      <c r="D891" s="32" t="s">
        <v>120</v>
      </c>
      <c r="E891" s="23" t="s">
        <v>376</v>
      </c>
      <c r="F891" s="24">
        <v>9581575799</v>
      </c>
    </row>
    <row r="892" spans="1:6" s="43" customFormat="1" ht="19.2" customHeight="1" x14ac:dyDescent="0.3">
      <c r="A892" s="32">
        <v>60</v>
      </c>
      <c r="B892" s="20">
        <v>160116735054</v>
      </c>
      <c r="C892" s="21" t="s">
        <v>938</v>
      </c>
      <c r="D892" s="32" t="s">
        <v>120</v>
      </c>
      <c r="E892" s="23" t="s">
        <v>368</v>
      </c>
      <c r="F892" s="24">
        <v>8374316270</v>
      </c>
    </row>
    <row r="893" spans="1:6" s="43" customFormat="1" ht="19.2" customHeight="1" x14ac:dyDescent="0.3">
      <c r="A893" s="32">
        <v>61</v>
      </c>
      <c r="B893" s="20">
        <v>160116735060</v>
      </c>
      <c r="C893" s="21" t="s">
        <v>1010</v>
      </c>
      <c r="D893" s="32" t="s">
        <v>120</v>
      </c>
      <c r="E893" s="23" t="s">
        <v>1156</v>
      </c>
      <c r="F893" s="24">
        <v>9542223551</v>
      </c>
    </row>
    <row r="894" spans="1:6" s="43" customFormat="1" ht="19.2" customHeight="1" x14ac:dyDescent="0.3">
      <c r="A894" s="32">
        <v>62</v>
      </c>
      <c r="B894" s="20">
        <v>160116735308</v>
      </c>
      <c r="C894" s="21" t="s">
        <v>1011</v>
      </c>
      <c r="D894" s="32" t="s">
        <v>120</v>
      </c>
      <c r="E894" s="23" t="s">
        <v>1157</v>
      </c>
      <c r="F894" s="24">
        <v>8790975090</v>
      </c>
    </row>
    <row r="895" spans="1:6" s="43" customFormat="1" ht="19.2" customHeight="1" x14ac:dyDescent="0.3">
      <c r="A895" s="32">
        <v>63</v>
      </c>
      <c r="B895" s="20">
        <v>160116735028</v>
      </c>
      <c r="C895" s="21" t="s">
        <v>939</v>
      </c>
      <c r="D895" s="32" t="s">
        <v>120</v>
      </c>
      <c r="E895" s="23" t="s">
        <v>706</v>
      </c>
      <c r="F895" s="24">
        <v>9100876131</v>
      </c>
    </row>
    <row r="896" spans="1:6" s="43" customFormat="1" ht="19.2" customHeight="1" x14ac:dyDescent="0.3">
      <c r="A896" s="32">
        <v>64</v>
      </c>
      <c r="B896" s="20">
        <v>160116735012</v>
      </c>
      <c r="C896" s="21" t="s">
        <v>1012</v>
      </c>
      <c r="D896" s="32" t="s">
        <v>120</v>
      </c>
      <c r="E896" s="23" t="s">
        <v>1158</v>
      </c>
      <c r="F896" s="24">
        <v>7306259475</v>
      </c>
    </row>
    <row r="897" spans="1:6" s="43" customFormat="1" ht="19.2" customHeight="1" x14ac:dyDescent="0.3">
      <c r="A897" s="32">
        <v>65</v>
      </c>
      <c r="B897" s="20">
        <v>160116735018</v>
      </c>
      <c r="C897" s="21" t="s">
        <v>1013</v>
      </c>
      <c r="D897" s="32" t="s">
        <v>120</v>
      </c>
      <c r="E897" s="23" t="s">
        <v>1159</v>
      </c>
      <c r="F897" s="24">
        <v>8121700265</v>
      </c>
    </row>
    <row r="898" spans="1:6" s="43" customFormat="1" ht="19.2" customHeight="1" x14ac:dyDescent="0.3">
      <c r="A898" s="32">
        <v>66</v>
      </c>
      <c r="B898" s="20">
        <v>160116735023</v>
      </c>
      <c r="C898" s="21" t="s">
        <v>1014</v>
      </c>
      <c r="D898" s="32" t="s">
        <v>120</v>
      </c>
      <c r="E898" s="23" t="s">
        <v>1160</v>
      </c>
      <c r="F898" s="24">
        <v>8121249939</v>
      </c>
    </row>
    <row r="899" spans="1:6" s="43" customFormat="1" ht="19.2" customHeight="1" x14ac:dyDescent="0.3">
      <c r="A899" s="32">
        <v>67</v>
      </c>
      <c r="B899" s="20">
        <v>160116735089</v>
      </c>
      <c r="C899" s="21" t="s">
        <v>940</v>
      </c>
      <c r="D899" s="32" t="s">
        <v>127</v>
      </c>
      <c r="E899" s="23" t="s">
        <v>1161</v>
      </c>
      <c r="F899" s="24">
        <v>9951204168</v>
      </c>
    </row>
    <row r="900" spans="1:6" s="43" customFormat="1" ht="19.2" customHeight="1" x14ac:dyDescent="0.3">
      <c r="A900" s="32">
        <v>68</v>
      </c>
      <c r="B900" s="20">
        <v>160116735100</v>
      </c>
      <c r="C900" s="21" t="s">
        <v>1015</v>
      </c>
      <c r="D900" s="32" t="s">
        <v>127</v>
      </c>
      <c r="E900" s="23" t="s">
        <v>432</v>
      </c>
      <c r="F900" s="24">
        <v>7661019639</v>
      </c>
    </row>
    <row r="901" spans="1:6" s="43" customFormat="1" ht="19.2" customHeight="1" x14ac:dyDescent="0.3">
      <c r="A901" s="32">
        <v>69</v>
      </c>
      <c r="B901" s="20">
        <v>160116735114</v>
      </c>
      <c r="C901" s="21" t="s">
        <v>1016</v>
      </c>
      <c r="D901" s="32" t="s">
        <v>127</v>
      </c>
      <c r="E901" s="23" t="s">
        <v>436</v>
      </c>
      <c r="F901" s="24">
        <v>9246945699</v>
      </c>
    </row>
    <row r="902" spans="1:6" s="43" customFormat="1" ht="19.2" customHeight="1" x14ac:dyDescent="0.3">
      <c r="A902" s="32">
        <v>70</v>
      </c>
      <c r="B902" s="20">
        <v>160116735084</v>
      </c>
      <c r="C902" s="21" t="s">
        <v>1017</v>
      </c>
      <c r="D902" s="32" t="s">
        <v>127</v>
      </c>
      <c r="E902" s="23" t="s">
        <v>1162</v>
      </c>
      <c r="F902" s="24">
        <v>9030044747</v>
      </c>
    </row>
    <row r="903" spans="1:6" s="88" customFormat="1" ht="19.2" customHeight="1" x14ac:dyDescent="0.3">
      <c r="A903" s="65">
        <v>71</v>
      </c>
      <c r="B903" s="83">
        <v>160118742016</v>
      </c>
      <c r="C903" s="59" t="s">
        <v>1018</v>
      </c>
      <c r="D903" s="87" t="s">
        <v>37</v>
      </c>
      <c r="E903" s="102" t="s">
        <v>1250</v>
      </c>
      <c r="F903" s="63">
        <v>8121213558</v>
      </c>
    </row>
    <row r="904" spans="1:6" s="43" customFormat="1" ht="19.2" customHeight="1" x14ac:dyDescent="0.3">
      <c r="A904" s="32">
        <v>72</v>
      </c>
      <c r="B904" s="20">
        <v>160116735065</v>
      </c>
      <c r="C904" s="21" t="s">
        <v>1019</v>
      </c>
      <c r="D904" s="32" t="s">
        <v>127</v>
      </c>
      <c r="E904" s="23" t="s">
        <v>1163</v>
      </c>
      <c r="F904" s="24">
        <v>7013761556</v>
      </c>
    </row>
    <row r="905" spans="1:6" s="43" customFormat="1" ht="19.2" customHeight="1" x14ac:dyDescent="0.3">
      <c r="A905" s="32">
        <v>73</v>
      </c>
      <c r="B905" s="20">
        <v>160116735069</v>
      </c>
      <c r="C905" s="21" t="s">
        <v>1020</v>
      </c>
      <c r="D905" s="32" t="s">
        <v>127</v>
      </c>
      <c r="E905" s="23" t="s">
        <v>1164</v>
      </c>
      <c r="F905" s="24">
        <v>9666757319</v>
      </c>
    </row>
    <row r="906" spans="1:6" s="43" customFormat="1" ht="19.2" customHeight="1" x14ac:dyDescent="0.3">
      <c r="A906" s="32">
        <v>74</v>
      </c>
      <c r="B906" s="20">
        <v>160116735072</v>
      </c>
      <c r="C906" s="21" t="s">
        <v>1021</v>
      </c>
      <c r="D906" s="32" t="s">
        <v>127</v>
      </c>
      <c r="E906" s="23" t="s">
        <v>1165</v>
      </c>
      <c r="F906" s="24">
        <v>8179953647</v>
      </c>
    </row>
    <row r="907" spans="1:6" s="43" customFormat="1" ht="19.2" customHeight="1" x14ac:dyDescent="0.3">
      <c r="A907" s="32">
        <v>75</v>
      </c>
      <c r="B907" s="20">
        <v>160116735080</v>
      </c>
      <c r="C907" s="21" t="s">
        <v>1022</v>
      </c>
      <c r="D907" s="32" t="s">
        <v>127</v>
      </c>
      <c r="E907" s="23" t="s">
        <v>1166</v>
      </c>
      <c r="F907" s="24">
        <v>9121600556</v>
      </c>
    </row>
    <row r="908" spans="1:6" s="43" customFormat="1" ht="19.2" customHeight="1" x14ac:dyDescent="0.3">
      <c r="A908" s="32">
        <v>76</v>
      </c>
      <c r="B908" s="20">
        <v>160116735098</v>
      </c>
      <c r="C908" s="21" t="s">
        <v>941</v>
      </c>
      <c r="D908" s="32" t="s">
        <v>127</v>
      </c>
      <c r="E908" s="23" t="s">
        <v>1167</v>
      </c>
      <c r="F908" s="24">
        <v>7981058742</v>
      </c>
    </row>
    <row r="909" spans="1:6" s="43" customFormat="1" ht="19.2" customHeight="1" x14ac:dyDescent="0.3">
      <c r="A909" s="32">
        <v>77</v>
      </c>
      <c r="B909" s="20">
        <v>160116735118</v>
      </c>
      <c r="C909" s="21" t="s">
        <v>777</v>
      </c>
      <c r="D909" s="32" t="s">
        <v>127</v>
      </c>
      <c r="E909" s="23" t="s">
        <v>1168</v>
      </c>
      <c r="F909" s="24">
        <v>7995463519</v>
      </c>
    </row>
    <row r="910" spans="1:6" s="43" customFormat="1" ht="19.2" customHeight="1" x14ac:dyDescent="0.3">
      <c r="A910" s="32">
        <v>78</v>
      </c>
      <c r="B910" s="20">
        <v>160116735317</v>
      </c>
      <c r="C910" s="21" t="s">
        <v>1023</v>
      </c>
      <c r="D910" s="32" t="s">
        <v>127</v>
      </c>
      <c r="E910" s="23" t="s">
        <v>440</v>
      </c>
      <c r="F910" s="24">
        <v>9908622202</v>
      </c>
    </row>
    <row r="911" spans="1:6" s="43" customFormat="1" ht="19.2" customHeight="1" x14ac:dyDescent="0.3">
      <c r="A911" s="32">
        <v>79</v>
      </c>
      <c r="B911" s="20">
        <v>160116735062</v>
      </c>
      <c r="C911" s="21" t="s">
        <v>1024</v>
      </c>
      <c r="D911" s="32" t="s">
        <v>127</v>
      </c>
      <c r="E911" s="23" t="s">
        <v>1169</v>
      </c>
      <c r="F911" s="24">
        <v>7660083142</v>
      </c>
    </row>
    <row r="912" spans="1:6" s="43" customFormat="1" ht="19.2" customHeight="1" x14ac:dyDescent="0.3">
      <c r="A912" s="32">
        <v>80</v>
      </c>
      <c r="B912" s="20">
        <v>160116735085</v>
      </c>
      <c r="C912" s="21" t="s">
        <v>1025</v>
      </c>
      <c r="D912" s="32" t="s">
        <v>127</v>
      </c>
      <c r="E912" s="23" t="s">
        <v>711</v>
      </c>
      <c r="F912" s="24">
        <v>9908779485</v>
      </c>
    </row>
    <row r="913" spans="1:6" s="43" customFormat="1" ht="19.2" customHeight="1" x14ac:dyDescent="0.3">
      <c r="A913" s="124">
        <v>81</v>
      </c>
      <c r="B913" s="20">
        <v>160116735097</v>
      </c>
      <c r="C913" s="21" t="s">
        <v>1026</v>
      </c>
      <c r="D913" s="32" t="s">
        <v>127</v>
      </c>
      <c r="E913" s="23" t="s">
        <v>1170</v>
      </c>
      <c r="F913" s="24">
        <v>7731827262</v>
      </c>
    </row>
    <row r="914" spans="1:6" s="43" customFormat="1" ht="19.2" customHeight="1" x14ac:dyDescent="0.3">
      <c r="A914" s="32">
        <v>82</v>
      </c>
      <c r="B914" s="20">
        <v>160116735315</v>
      </c>
      <c r="C914" s="21" t="s">
        <v>1027</v>
      </c>
      <c r="D914" s="32" t="s">
        <v>127</v>
      </c>
      <c r="E914" s="23" t="s">
        <v>1171</v>
      </c>
      <c r="F914" s="24">
        <v>9640640937</v>
      </c>
    </row>
    <row r="915" spans="1:6" s="43" customFormat="1" ht="19.2" customHeight="1" x14ac:dyDescent="0.3">
      <c r="A915" s="32">
        <v>83</v>
      </c>
      <c r="B915" s="20">
        <v>160116735064</v>
      </c>
      <c r="C915" s="21" t="s">
        <v>942</v>
      </c>
      <c r="D915" s="32" t="s">
        <v>127</v>
      </c>
      <c r="E915" s="23" t="s">
        <v>1172</v>
      </c>
      <c r="F915" s="24">
        <v>6300316198</v>
      </c>
    </row>
    <row r="916" spans="1:6" s="43" customFormat="1" ht="19.2" customHeight="1" x14ac:dyDescent="0.3">
      <c r="A916" s="32">
        <v>84</v>
      </c>
      <c r="B916" s="20">
        <v>160116735101</v>
      </c>
      <c r="C916" s="21" t="s">
        <v>1028</v>
      </c>
      <c r="D916" s="32" t="s">
        <v>127</v>
      </c>
      <c r="E916" s="23" t="s">
        <v>1173</v>
      </c>
      <c r="F916" s="24">
        <v>8187003950</v>
      </c>
    </row>
    <row r="917" spans="1:6" s="43" customFormat="1" ht="19.2" customHeight="1" x14ac:dyDescent="0.3">
      <c r="A917" s="32">
        <v>85</v>
      </c>
      <c r="B917" s="20">
        <v>160116735318</v>
      </c>
      <c r="C917" s="21" t="s">
        <v>1029</v>
      </c>
      <c r="D917" s="32" t="s">
        <v>127</v>
      </c>
      <c r="E917" s="23" t="s">
        <v>1174</v>
      </c>
      <c r="F917" s="24">
        <v>9398668233</v>
      </c>
    </row>
    <row r="918" spans="1:6" s="43" customFormat="1" ht="19.2" customHeight="1" x14ac:dyDescent="0.3">
      <c r="A918" s="32">
        <v>86</v>
      </c>
      <c r="B918" s="20">
        <v>160116735321</v>
      </c>
      <c r="C918" s="21" t="s">
        <v>1030</v>
      </c>
      <c r="D918" s="32" t="s">
        <v>127</v>
      </c>
      <c r="E918" s="23" t="s">
        <v>442</v>
      </c>
      <c r="F918" s="24">
        <v>9603856401</v>
      </c>
    </row>
    <row r="919" spans="1:6" s="43" customFormat="1" ht="19.2" customHeight="1" x14ac:dyDescent="0.3">
      <c r="A919" s="32">
        <v>87</v>
      </c>
      <c r="B919" s="20">
        <v>160116735174</v>
      </c>
      <c r="C919" s="21" t="s">
        <v>1031</v>
      </c>
      <c r="D919" s="32" t="s">
        <v>21</v>
      </c>
      <c r="E919" s="23" t="s">
        <v>1175</v>
      </c>
      <c r="F919" s="90">
        <v>7995159700</v>
      </c>
    </row>
    <row r="920" spans="1:6" s="43" customFormat="1" ht="19.2" customHeight="1" x14ac:dyDescent="0.3">
      <c r="A920" s="32">
        <v>88</v>
      </c>
      <c r="B920" s="20">
        <v>160116735122</v>
      </c>
      <c r="C920" s="21" t="s">
        <v>1032</v>
      </c>
      <c r="D920" s="32" t="s">
        <v>21</v>
      </c>
      <c r="E920" s="23" t="s">
        <v>1176</v>
      </c>
      <c r="F920" s="90">
        <v>9052643837</v>
      </c>
    </row>
    <row r="921" spans="1:6" s="43" customFormat="1" ht="19.2" customHeight="1" x14ac:dyDescent="0.3">
      <c r="A921" s="32">
        <v>89</v>
      </c>
      <c r="B921" s="20">
        <v>160116735161</v>
      </c>
      <c r="C921" s="21" t="s">
        <v>1033</v>
      </c>
      <c r="D921" s="32" t="s">
        <v>21</v>
      </c>
      <c r="E921" s="23" t="s">
        <v>1177</v>
      </c>
      <c r="F921" s="90">
        <v>8328343952</v>
      </c>
    </row>
    <row r="922" spans="1:6" s="43" customFormat="1" ht="19.2" customHeight="1" x14ac:dyDescent="0.3">
      <c r="A922" s="32">
        <v>90</v>
      </c>
      <c r="B922" s="20">
        <v>160116735326</v>
      </c>
      <c r="C922" s="21" t="s">
        <v>1034</v>
      </c>
      <c r="D922" s="32" t="s">
        <v>21</v>
      </c>
      <c r="E922" s="23" t="s">
        <v>868</v>
      </c>
      <c r="F922" s="90">
        <v>7382741350</v>
      </c>
    </row>
    <row r="923" spans="1:6" s="43" customFormat="1" ht="19.2" customHeight="1" x14ac:dyDescent="0.3">
      <c r="A923" s="32">
        <v>91</v>
      </c>
      <c r="B923" s="20">
        <v>160116735150</v>
      </c>
      <c r="C923" s="21" t="s">
        <v>1035</v>
      </c>
      <c r="D923" s="32" t="s">
        <v>21</v>
      </c>
      <c r="E923" s="23" t="s">
        <v>532</v>
      </c>
      <c r="F923" s="90">
        <v>7075735480</v>
      </c>
    </row>
    <row r="924" spans="1:6" s="43" customFormat="1" ht="19.2" customHeight="1" x14ac:dyDescent="0.3">
      <c r="A924" s="32">
        <v>92</v>
      </c>
      <c r="B924" s="20">
        <v>160116735169</v>
      </c>
      <c r="C924" s="21" t="s">
        <v>1036</v>
      </c>
      <c r="D924" s="32" t="s">
        <v>21</v>
      </c>
      <c r="E924" s="23" t="s">
        <v>1178</v>
      </c>
      <c r="F924" s="90">
        <v>9553800156</v>
      </c>
    </row>
    <row r="925" spans="1:6" s="43" customFormat="1" ht="19.2" customHeight="1" x14ac:dyDescent="0.3">
      <c r="A925" s="32">
        <v>93</v>
      </c>
      <c r="B925" s="20">
        <v>160116735327</v>
      </c>
      <c r="C925" s="21" t="s">
        <v>943</v>
      </c>
      <c r="D925" s="32" t="s">
        <v>21</v>
      </c>
      <c r="E925" s="23" t="s">
        <v>537</v>
      </c>
      <c r="F925" s="90">
        <v>9490977528</v>
      </c>
    </row>
    <row r="926" spans="1:6" s="91" customFormat="1" ht="19.2" customHeight="1" x14ac:dyDescent="0.3">
      <c r="A926" s="24">
        <v>94</v>
      </c>
      <c r="B926" s="93">
        <v>160116735146</v>
      </c>
      <c r="C926" s="30" t="s">
        <v>1037</v>
      </c>
      <c r="D926" s="24" t="s">
        <v>21</v>
      </c>
      <c r="E926" s="92" t="s">
        <v>678</v>
      </c>
      <c r="F926" s="90">
        <v>8464925075</v>
      </c>
    </row>
    <row r="927" spans="1:6" s="43" customFormat="1" ht="19.2" customHeight="1" x14ac:dyDescent="0.3">
      <c r="A927" s="32">
        <v>95</v>
      </c>
      <c r="B927" s="20">
        <v>160116735127</v>
      </c>
      <c r="C927" s="21" t="s">
        <v>1038</v>
      </c>
      <c r="D927" s="32" t="s">
        <v>21</v>
      </c>
      <c r="E927" s="23" t="s">
        <v>676</v>
      </c>
      <c r="F927" s="90">
        <v>7995824691</v>
      </c>
    </row>
    <row r="928" spans="1:6" s="43" customFormat="1" ht="19.2" customHeight="1" x14ac:dyDescent="0.3">
      <c r="A928" s="32">
        <v>96</v>
      </c>
      <c r="B928" s="20">
        <v>160116735130</v>
      </c>
      <c r="C928" s="21" t="s">
        <v>1039</v>
      </c>
      <c r="D928" s="32" t="s">
        <v>21</v>
      </c>
      <c r="E928" s="23" t="s">
        <v>519</v>
      </c>
      <c r="F928" s="90">
        <v>9912100872</v>
      </c>
    </row>
    <row r="929" spans="1:6" s="43" customFormat="1" ht="19.2" customHeight="1" x14ac:dyDescent="0.3">
      <c r="A929" s="32">
        <v>97</v>
      </c>
      <c r="B929" s="20">
        <v>160116735162</v>
      </c>
      <c r="C929" s="21" t="s">
        <v>1040</v>
      </c>
      <c r="D929" s="32" t="s">
        <v>21</v>
      </c>
      <c r="E929" s="23" t="s">
        <v>865</v>
      </c>
      <c r="F929" s="90">
        <v>8897612588</v>
      </c>
    </row>
    <row r="930" spans="1:6" s="43" customFormat="1" ht="19.2" customHeight="1" x14ac:dyDescent="0.3">
      <c r="A930" s="32">
        <v>98</v>
      </c>
      <c r="B930" s="20">
        <v>160116735168</v>
      </c>
      <c r="C930" s="21" t="s">
        <v>1041</v>
      </c>
      <c r="D930" s="32" t="s">
        <v>21</v>
      </c>
      <c r="E930" s="23" t="s">
        <v>1179</v>
      </c>
      <c r="F930" s="90">
        <v>8801102450</v>
      </c>
    </row>
    <row r="931" spans="1:6" s="43" customFormat="1" ht="19.2" customHeight="1" x14ac:dyDescent="0.3">
      <c r="A931" s="32">
        <v>99</v>
      </c>
      <c r="B931" s="20">
        <v>160116735170</v>
      </c>
      <c r="C931" s="21" t="s">
        <v>1042</v>
      </c>
      <c r="D931" s="32" t="s">
        <v>21</v>
      </c>
      <c r="E931" s="23" t="s">
        <v>1180</v>
      </c>
      <c r="F931" s="90">
        <v>9502820973</v>
      </c>
    </row>
    <row r="932" spans="1:6" s="43" customFormat="1" ht="19.2" customHeight="1" x14ac:dyDescent="0.3">
      <c r="A932" s="32">
        <v>100</v>
      </c>
      <c r="B932" s="20">
        <v>160116734020</v>
      </c>
      <c r="C932" s="21" t="s">
        <v>944</v>
      </c>
      <c r="D932" s="32" t="s">
        <v>139</v>
      </c>
      <c r="E932" s="23" t="s">
        <v>1181</v>
      </c>
      <c r="F932" s="24">
        <v>8465897553</v>
      </c>
    </row>
    <row r="933" spans="1:6" s="43" customFormat="1" ht="19.2" customHeight="1" x14ac:dyDescent="0.3">
      <c r="A933" s="32">
        <v>101</v>
      </c>
      <c r="B933" s="20">
        <v>160116734051</v>
      </c>
      <c r="C933" s="21" t="s">
        <v>1043</v>
      </c>
      <c r="D933" s="32" t="s">
        <v>139</v>
      </c>
      <c r="E933" s="23" t="s">
        <v>1182</v>
      </c>
      <c r="F933" s="24">
        <v>9059857114</v>
      </c>
    </row>
    <row r="934" spans="1:6" s="43" customFormat="1" ht="19.2" customHeight="1" x14ac:dyDescent="0.3">
      <c r="A934" s="32">
        <v>102</v>
      </c>
      <c r="B934" s="20">
        <v>160116734059</v>
      </c>
      <c r="C934" s="21" t="s">
        <v>1044</v>
      </c>
      <c r="D934" s="32" t="s">
        <v>139</v>
      </c>
      <c r="E934" s="23" t="s">
        <v>1183</v>
      </c>
      <c r="F934" s="24">
        <v>7093357017</v>
      </c>
    </row>
    <row r="935" spans="1:6" s="43" customFormat="1" ht="19.2" customHeight="1" x14ac:dyDescent="0.3">
      <c r="A935" s="32">
        <v>103</v>
      </c>
      <c r="B935" s="20">
        <v>160116734023</v>
      </c>
      <c r="C935" s="21" t="s">
        <v>1045</v>
      </c>
      <c r="D935" s="32" t="s">
        <v>139</v>
      </c>
      <c r="E935" s="23" t="s">
        <v>1184</v>
      </c>
      <c r="F935" s="24">
        <v>8008788701</v>
      </c>
    </row>
    <row r="936" spans="1:6" s="43" customFormat="1" ht="19.2" customHeight="1" x14ac:dyDescent="0.3">
      <c r="A936" s="32">
        <v>104</v>
      </c>
      <c r="B936" s="20">
        <v>160116734030</v>
      </c>
      <c r="C936" s="21" t="s">
        <v>1046</v>
      </c>
      <c r="D936" s="32" t="s">
        <v>139</v>
      </c>
      <c r="E936" s="23" t="s">
        <v>1185</v>
      </c>
      <c r="F936" s="24">
        <v>7288801990</v>
      </c>
    </row>
    <row r="937" spans="1:6" s="43" customFormat="1" ht="19.2" customHeight="1" x14ac:dyDescent="0.3">
      <c r="A937" s="32">
        <v>105</v>
      </c>
      <c r="B937" s="20">
        <v>160116734043</v>
      </c>
      <c r="C937" s="21" t="s">
        <v>1047</v>
      </c>
      <c r="D937" s="32" t="s">
        <v>139</v>
      </c>
      <c r="E937" s="23" t="s">
        <v>1186</v>
      </c>
      <c r="F937" s="24">
        <v>9133014407</v>
      </c>
    </row>
    <row r="938" spans="1:6" s="43" customFormat="1" ht="19.2" customHeight="1" x14ac:dyDescent="0.3">
      <c r="A938" s="32">
        <v>106</v>
      </c>
      <c r="B938" s="20">
        <v>160116734049</v>
      </c>
      <c r="C938" s="21" t="s">
        <v>1048</v>
      </c>
      <c r="D938" s="32" t="s">
        <v>139</v>
      </c>
      <c r="E938" s="23" t="s">
        <v>1187</v>
      </c>
      <c r="F938" s="24">
        <v>9573551815</v>
      </c>
    </row>
    <row r="939" spans="1:6" s="43" customFormat="1" ht="19.2" customHeight="1" x14ac:dyDescent="0.3">
      <c r="A939" s="32">
        <v>107</v>
      </c>
      <c r="B939" s="20">
        <v>160116734050</v>
      </c>
      <c r="C939" s="21" t="s">
        <v>1049</v>
      </c>
      <c r="D939" s="32" t="s">
        <v>139</v>
      </c>
      <c r="E939" s="23" t="s">
        <v>1188</v>
      </c>
      <c r="F939" s="24">
        <v>8008508632</v>
      </c>
    </row>
    <row r="940" spans="1:6" s="43" customFormat="1" ht="19.2" customHeight="1" x14ac:dyDescent="0.3">
      <c r="A940" s="32">
        <v>108</v>
      </c>
      <c r="B940" s="20">
        <v>160116734060</v>
      </c>
      <c r="C940" s="21" t="s">
        <v>1050</v>
      </c>
      <c r="D940" s="32" t="s">
        <v>139</v>
      </c>
      <c r="E940" s="23" t="s">
        <v>1189</v>
      </c>
      <c r="F940" s="24">
        <v>8106064932</v>
      </c>
    </row>
    <row r="941" spans="1:6" s="43" customFormat="1" ht="19.2" customHeight="1" x14ac:dyDescent="0.3">
      <c r="A941" s="32">
        <v>109</v>
      </c>
      <c r="B941" s="20">
        <v>160116734302</v>
      </c>
      <c r="C941" s="21" t="s">
        <v>1051</v>
      </c>
      <c r="D941" s="32" t="s">
        <v>139</v>
      </c>
      <c r="E941" s="23" t="s">
        <v>1190</v>
      </c>
      <c r="F941" s="24">
        <v>8142708568</v>
      </c>
    </row>
    <row r="942" spans="1:6" s="43" customFormat="1" ht="19.2" customHeight="1" x14ac:dyDescent="0.3">
      <c r="A942" s="32">
        <v>110</v>
      </c>
      <c r="B942" s="20">
        <v>160116734012</v>
      </c>
      <c r="C942" s="21" t="s">
        <v>1052</v>
      </c>
      <c r="D942" s="32" t="s">
        <v>139</v>
      </c>
      <c r="E942" s="23" t="s">
        <v>380</v>
      </c>
      <c r="F942" s="24">
        <v>7997088728</v>
      </c>
    </row>
    <row r="943" spans="1:6" s="43" customFormat="1" ht="19.2" customHeight="1" x14ac:dyDescent="0.3">
      <c r="A943" s="32">
        <v>111</v>
      </c>
      <c r="B943" s="20">
        <v>160116734029</v>
      </c>
      <c r="C943" s="21" t="s">
        <v>945</v>
      </c>
      <c r="D943" s="32" t="s">
        <v>139</v>
      </c>
      <c r="E943" s="23" t="s">
        <v>1191</v>
      </c>
      <c r="F943" s="24">
        <v>7995514697</v>
      </c>
    </row>
    <row r="944" spans="1:6" s="43" customFormat="1" ht="19.2" customHeight="1" x14ac:dyDescent="0.3">
      <c r="A944" s="32">
        <v>112</v>
      </c>
      <c r="B944" s="20">
        <v>160116734034</v>
      </c>
      <c r="C944" s="21" t="s">
        <v>946</v>
      </c>
      <c r="D944" s="32" t="s">
        <v>139</v>
      </c>
      <c r="E944" s="23" t="s">
        <v>1192</v>
      </c>
      <c r="F944" s="24">
        <v>7207366699</v>
      </c>
    </row>
    <row r="945" spans="1:6" s="43" customFormat="1" ht="19.2" customHeight="1" x14ac:dyDescent="0.3">
      <c r="A945" s="32">
        <v>113</v>
      </c>
      <c r="B945" s="20">
        <v>160116734047</v>
      </c>
      <c r="C945" s="21" t="s">
        <v>947</v>
      </c>
      <c r="D945" s="32" t="s">
        <v>139</v>
      </c>
      <c r="E945" s="23" t="s">
        <v>1193</v>
      </c>
      <c r="F945" s="24">
        <v>9701806484</v>
      </c>
    </row>
    <row r="946" spans="1:6" s="43" customFormat="1" ht="19.2" customHeight="1" x14ac:dyDescent="0.3">
      <c r="A946" s="32">
        <v>114</v>
      </c>
      <c r="B946" s="20">
        <v>160116734018</v>
      </c>
      <c r="C946" s="21" t="s">
        <v>1053</v>
      </c>
      <c r="D946" s="32" t="s">
        <v>139</v>
      </c>
      <c r="E946" s="23" t="s">
        <v>1194</v>
      </c>
      <c r="F946" s="24">
        <v>8008713492</v>
      </c>
    </row>
    <row r="947" spans="1:6" s="43" customFormat="1" ht="19.2" customHeight="1" x14ac:dyDescent="0.3">
      <c r="A947" s="32">
        <v>115</v>
      </c>
      <c r="B947" s="20">
        <v>160116734013</v>
      </c>
      <c r="C947" s="21" t="s">
        <v>1054</v>
      </c>
      <c r="D947" s="32" t="s">
        <v>139</v>
      </c>
      <c r="E947" s="23" t="s">
        <v>1195</v>
      </c>
      <c r="F947" s="24">
        <v>6304697991</v>
      </c>
    </row>
    <row r="948" spans="1:6" s="43" customFormat="1" ht="19.2" customHeight="1" x14ac:dyDescent="0.3">
      <c r="A948" s="32">
        <v>116</v>
      </c>
      <c r="B948" s="20">
        <v>160116734072</v>
      </c>
      <c r="C948" s="21" t="s">
        <v>1055</v>
      </c>
      <c r="D948" s="32" t="s">
        <v>143</v>
      </c>
      <c r="E948" s="50" t="s">
        <v>1196</v>
      </c>
      <c r="F948" s="86">
        <v>9704934324</v>
      </c>
    </row>
    <row r="949" spans="1:6" s="43" customFormat="1" ht="19.2" customHeight="1" x14ac:dyDescent="0.3">
      <c r="A949" s="32">
        <v>117</v>
      </c>
      <c r="B949" s="20">
        <v>160116734093</v>
      </c>
      <c r="C949" s="21" t="s">
        <v>1056</v>
      </c>
      <c r="D949" s="32" t="s">
        <v>143</v>
      </c>
      <c r="E949" s="23" t="s">
        <v>628</v>
      </c>
      <c r="F949" s="24">
        <v>9573636089</v>
      </c>
    </row>
    <row r="950" spans="1:6" s="43" customFormat="1" ht="19.2" customHeight="1" x14ac:dyDescent="0.3">
      <c r="A950" s="32">
        <v>118</v>
      </c>
      <c r="B950" s="20">
        <v>160116734109</v>
      </c>
      <c r="C950" s="21" t="s">
        <v>1057</v>
      </c>
      <c r="D950" s="32" t="s">
        <v>143</v>
      </c>
      <c r="E950" s="23" t="s">
        <v>1197</v>
      </c>
      <c r="F950" s="24">
        <v>8985364331</v>
      </c>
    </row>
    <row r="951" spans="1:6" s="43" customFormat="1" ht="19.2" customHeight="1" x14ac:dyDescent="0.3">
      <c r="A951" s="32">
        <v>119</v>
      </c>
      <c r="B951" s="20">
        <v>160116734316</v>
      </c>
      <c r="C951" s="21" t="s">
        <v>1058</v>
      </c>
      <c r="D951" s="32" t="s">
        <v>143</v>
      </c>
      <c r="E951" s="23" t="s">
        <v>1198</v>
      </c>
      <c r="F951" s="24">
        <v>7997593279</v>
      </c>
    </row>
    <row r="952" spans="1:6" s="43" customFormat="1" ht="19.2" customHeight="1" x14ac:dyDescent="0.3">
      <c r="A952" s="32">
        <v>120</v>
      </c>
      <c r="B952" s="20">
        <v>160116734062</v>
      </c>
      <c r="C952" s="21" t="s">
        <v>1059</v>
      </c>
      <c r="D952" s="32" t="s">
        <v>143</v>
      </c>
      <c r="E952" s="50" t="s">
        <v>1199</v>
      </c>
      <c r="F952" s="86">
        <v>7337097516</v>
      </c>
    </row>
    <row r="953" spans="1:6" s="43" customFormat="1" ht="19.2" customHeight="1" x14ac:dyDescent="0.3">
      <c r="A953" s="32">
        <v>121</v>
      </c>
      <c r="B953" s="20">
        <v>160116734082</v>
      </c>
      <c r="C953" s="21" t="s">
        <v>1060</v>
      </c>
      <c r="D953" s="32" t="s">
        <v>143</v>
      </c>
      <c r="E953" s="23" t="s">
        <v>444</v>
      </c>
      <c r="F953" s="24">
        <v>8374987561</v>
      </c>
    </row>
    <row r="954" spans="1:6" s="43" customFormat="1" ht="19.2" customHeight="1" x14ac:dyDescent="0.3">
      <c r="A954" s="32">
        <v>122</v>
      </c>
      <c r="B954" s="20">
        <v>160116734094</v>
      </c>
      <c r="C954" s="21" t="s">
        <v>1061</v>
      </c>
      <c r="D954" s="32" t="s">
        <v>143</v>
      </c>
      <c r="E954" s="23" t="s">
        <v>876</v>
      </c>
      <c r="F954" s="24">
        <v>9666488688</v>
      </c>
    </row>
    <row r="955" spans="1:6" s="43" customFormat="1" ht="19.2" customHeight="1" x14ac:dyDescent="0.3">
      <c r="A955" s="32">
        <v>123</v>
      </c>
      <c r="B955" s="20">
        <v>160116734095</v>
      </c>
      <c r="C955" s="21" t="s">
        <v>1062</v>
      </c>
      <c r="D955" s="32" t="s">
        <v>143</v>
      </c>
      <c r="E955" s="23" t="s">
        <v>1200</v>
      </c>
      <c r="F955" s="24">
        <v>7659979978</v>
      </c>
    </row>
    <row r="956" spans="1:6" s="43" customFormat="1" ht="19.2" customHeight="1" x14ac:dyDescent="0.3">
      <c r="A956" s="32">
        <v>124</v>
      </c>
      <c r="B956" s="20">
        <v>160116734115</v>
      </c>
      <c r="C956" s="21" t="s">
        <v>1063</v>
      </c>
      <c r="D956" s="32" t="s">
        <v>143</v>
      </c>
      <c r="E956" s="23" t="s">
        <v>1201</v>
      </c>
      <c r="F956" s="24">
        <v>8639895249</v>
      </c>
    </row>
    <row r="957" spans="1:6" s="43" customFormat="1" ht="19.2" customHeight="1" x14ac:dyDescent="0.3">
      <c r="A957" s="32">
        <v>125</v>
      </c>
      <c r="B957" s="20">
        <v>160116734318</v>
      </c>
      <c r="C957" s="21" t="s">
        <v>1064</v>
      </c>
      <c r="D957" s="32" t="s">
        <v>143</v>
      </c>
      <c r="E957" s="23" t="s">
        <v>1202</v>
      </c>
      <c r="F957" s="24">
        <v>8686338641</v>
      </c>
    </row>
    <row r="958" spans="1:6" s="43" customFormat="1" ht="19.2" customHeight="1" x14ac:dyDescent="0.3">
      <c r="A958" s="32">
        <v>126</v>
      </c>
      <c r="B958" s="20">
        <v>160116734088</v>
      </c>
      <c r="C958" s="21" t="s">
        <v>1065</v>
      </c>
      <c r="D958" s="32" t="s">
        <v>143</v>
      </c>
      <c r="E958" s="23" t="s">
        <v>1203</v>
      </c>
      <c r="F958" s="24">
        <v>9573060984</v>
      </c>
    </row>
    <row r="959" spans="1:6" s="43" customFormat="1" ht="19.2" customHeight="1" x14ac:dyDescent="0.3">
      <c r="A959" s="32">
        <v>127</v>
      </c>
      <c r="B959" s="20">
        <v>160116734098</v>
      </c>
      <c r="C959" s="21" t="s">
        <v>1066</v>
      </c>
      <c r="D959" s="32" t="s">
        <v>143</v>
      </c>
      <c r="E959" s="23" t="s">
        <v>879</v>
      </c>
      <c r="F959" s="24">
        <v>9553430467</v>
      </c>
    </row>
    <row r="960" spans="1:6" s="43" customFormat="1" ht="19.2" customHeight="1" x14ac:dyDescent="0.3">
      <c r="A960" s="32">
        <v>128</v>
      </c>
      <c r="B960" s="20">
        <v>160116734106</v>
      </c>
      <c r="C960" s="21" t="s">
        <v>1067</v>
      </c>
      <c r="D960" s="32" t="s">
        <v>143</v>
      </c>
      <c r="E960" s="23" t="s">
        <v>1204</v>
      </c>
      <c r="F960" s="24">
        <v>9603163092</v>
      </c>
    </row>
    <row r="961" spans="1:6" s="43" customFormat="1" ht="19.2" customHeight="1" x14ac:dyDescent="0.3">
      <c r="A961" s="32">
        <v>129</v>
      </c>
      <c r="B961" s="20">
        <v>160116734110</v>
      </c>
      <c r="C961" s="21" t="s">
        <v>1068</v>
      </c>
      <c r="D961" s="32" t="s">
        <v>143</v>
      </c>
      <c r="E961" s="23" t="s">
        <v>1205</v>
      </c>
      <c r="F961" s="24">
        <v>9573644263</v>
      </c>
    </row>
    <row r="962" spans="1:6" s="43" customFormat="1" ht="19.2" customHeight="1" x14ac:dyDescent="0.3">
      <c r="A962" s="32">
        <v>130</v>
      </c>
      <c r="B962" s="20">
        <v>160116734321</v>
      </c>
      <c r="C962" s="21" t="s">
        <v>1069</v>
      </c>
      <c r="D962" s="32" t="s">
        <v>143</v>
      </c>
      <c r="E962" s="23" t="s">
        <v>632</v>
      </c>
      <c r="F962" s="24">
        <v>9550631725</v>
      </c>
    </row>
    <row r="963" spans="1:6" s="43" customFormat="1" ht="19.2" customHeight="1" x14ac:dyDescent="0.3">
      <c r="A963" s="32">
        <v>131</v>
      </c>
      <c r="B963" s="20">
        <v>160116738039</v>
      </c>
      <c r="C963" s="21" t="s">
        <v>1070</v>
      </c>
      <c r="D963" s="32" t="s">
        <v>289</v>
      </c>
      <c r="E963" s="92" t="s">
        <v>1206</v>
      </c>
      <c r="F963" s="24">
        <v>9247365352</v>
      </c>
    </row>
    <row r="964" spans="1:6" s="43" customFormat="1" ht="19.2" customHeight="1" x14ac:dyDescent="0.3">
      <c r="A964" s="32">
        <v>132</v>
      </c>
      <c r="B964" s="20">
        <v>160116738025</v>
      </c>
      <c r="C964" s="21" t="s">
        <v>948</v>
      </c>
      <c r="D964" s="32" t="s">
        <v>289</v>
      </c>
      <c r="E964" s="92" t="s">
        <v>1207</v>
      </c>
      <c r="F964" s="45">
        <v>9951484618</v>
      </c>
    </row>
    <row r="965" spans="1:6" s="43" customFormat="1" ht="19.2" customHeight="1" x14ac:dyDescent="0.3">
      <c r="A965" s="32">
        <v>133</v>
      </c>
      <c r="B965" s="20">
        <v>160116737033</v>
      </c>
      <c r="C965" s="21" t="s">
        <v>1071</v>
      </c>
      <c r="D965" s="32" t="s">
        <v>96</v>
      </c>
      <c r="E965" s="23" t="s">
        <v>881</v>
      </c>
      <c r="F965" s="24">
        <v>9959934586</v>
      </c>
    </row>
    <row r="966" spans="1:6" s="43" customFormat="1" ht="19.2" customHeight="1" x14ac:dyDescent="0.3">
      <c r="A966" s="32">
        <v>134</v>
      </c>
      <c r="B966" s="20">
        <v>160116737019</v>
      </c>
      <c r="C966" s="21" t="s">
        <v>1072</v>
      </c>
      <c r="D966" s="32" t="s">
        <v>96</v>
      </c>
      <c r="E966" s="23" t="s">
        <v>388</v>
      </c>
      <c r="F966" s="24">
        <v>9542910669</v>
      </c>
    </row>
    <row r="967" spans="1:6" s="43" customFormat="1" ht="19.2" customHeight="1" x14ac:dyDescent="0.3">
      <c r="A967" s="32">
        <v>135</v>
      </c>
      <c r="B967" s="20">
        <v>160116737124</v>
      </c>
      <c r="C967" s="21" t="s">
        <v>949</v>
      </c>
      <c r="D967" s="32" t="s">
        <v>96</v>
      </c>
      <c r="E967" s="23" t="s">
        <v>1208</v>
      </c>
      <c r="F967" s="24">
        <v>9010533990</v>
      </c>
    </row>
    <row r="968" spans="1:6" s="43" customFormat="1" ht="19.2" customHeight="1" x14ac:dyDescent="0.3">
      <c r="A968" s="32">
        <v>136</v>
      </c>
      <c r="B968" s="20">
        <v>160116737020</v>
      </c>
      <c r="C968" s="21" t="s">
        <v>1073</v>
      </c>
      <c r="D968" s="32" t="s">
        <v>96</v>
      </c>
      <c r="E968" s="23" t="s">
        <v>1209</v>
      </c>
      <c r="F968" s="24">
        <v>9030457667</v>
      </c>
    </row>
    <row r="969" spans="1:6" s="43" customFormat="1" ht="19.2" customHeight="1" x14ac:dyDescent="0.3">
      <c r="A969" s="32">
        <v>137</v>
      </c>
      <c r="B969" s="20">
        <v>160116737060</v>
      </c>
      <c r="C969" s="21" t="s">
        <v>1074</v>
      </c>
      <c r="D969" s="32" t="s">
        <v>96</v>
      </c>
      <c r="E969" s="23" t="s">
        <v>408</v>
      </c>
      <c r="F969" s="24">
        <v>7093801253</v>
      </c>
    </row>
    <row r="970" spans="1:6" s="43" customFormat="1" ht="19.2" customHeight="1" x14ac:dyDescent="0.3">
      <c r="A970" s="32">
        <v>138</v>
      </c>
      <c r="B970" s="20">
        <v>160116737030</v>
      </c>
      <c r="C970" s="21" t="s">
        <v>1075</v>
      </c>
      <c r="D970" s="32" t="s">
        <v>96</v>
      </c>
      <c r="E970" s="23" t="s">
        <v>392</v>
      </c>
      <c r="F970" s="24">
        <v>8555991711</v>
      </c>
    </row>
    <row r="971" spans="1:6" s="43" customFormat="1" ht="19.2" customHeight="1" x14ac:dyDescent="0.3">
      <c r="A971" s="32">
        <v>139</v>
      </c>
      <c r="B971" s="20">
        <v>160116737001</v>
      </c>
      <c r="C971" s="21" t="s">
        <v>950</v>
      </c>
      <c r="D971" s="32" t="s">
        <v>96</v>
      </c>
      <c r="E971" s="23" t="s">
        <v>382</v>
      </c>
      <c r="F971" s="24">
        <v>9573075926</v>
      </c>
    </row>
    <row r="972" spans="1:6" s="43" customFormat="1" ht="19.2" customHeight="1" x14ac:dyDescent="0.3">
      <c r="A972" s="32">
        <v>140</v>
      </c>
      <c r="B972" s="20">
        <v>160116737051</v>
      </c>
      <c r="C972" s="21" t="s">
        <v>1076</v>
      </c>
      <c r="D972" s="32" t="s">
        <v>96</v>
      </c>
      <c r="E972" s="23" t="s">
        <v>1210</v>
      </c>
      <c r="F972" s="24">
        <v>9502282548</v>
      </c>
    </row>
    <row r="973" spans="1:6" s="43" customFormat="1" ht="19.2" customHeight="1" x14ac:dyDescent="0.3">
      <c r="A973" s="32">
        <v>141</v>
      </c>
      <c r="B973" s="20">
        <v>160116737029</v>
      </c>
      <c r="C973" s="21" t="s">
        <v>1077</v>
      </c>
      <c r="D973" s="32" t="s">
        <v>96</v>
      </c>
      <c r="E973" s="23" t="s">
        <v>390</v>
      </c>
      <c r="F973" s="24">
        <v>9000448844</v>
      </c>
    </row>
    <row r="974" spans="1:6" s="43" customFormat="1" ht="19.2" customHeight="1" x14ac:dyDescent="0.3">
      <c r="A974" s="32">
        <v>142</v>
      </c>
      <c r="B974" s="20">
        <v>160116737123</v>
      </c>
      <c r="C974" s="21" t="s">
        <v>1078</v>
      </c>
      <c r="D974" s="32" t="s">
        <v>96</v>
      </c>
      <c r="E974" s="23" t="s">
        <v>1211</v>
      </c>
      <c r="F974" s="24">
        <v>9652298984</v>
      </c>
    </row>
    <row r="975" spans="1:6" s="43" customFormat="1" ht="19.2" customHeight="1" x14ac:dyDescent="0.3">
      <c r="A975" s="32">
        <v>143</v>
      </c>
      <c r="B975" s="20">
        <v>160116737071</v>
      </c>
      <c r="C975" s="21" t="s">
        <v>1079</v>
      </c>
      <c r="D975" s="32" t="s">
        <v>111</v>
      </c>
      <c r="E975" s="23" t="s">
        <v>1212</v>
      </c>
      <c r="F975" s="24">
        <v>9959159550</v>
      </c>
    </row>
    <row r="976" spans="1:6" s="43" customFormat="1" ht="19.2" customHeight="1" x14ac:dyDescent="0.3">
      <c r="A976" s="32">
        <v>144</v>
      </c>
      <c r="B976" s="20">
        <v>160116737072</v>
      </c>
      <c r="C976" s="21" t="s">
        <v>1080</v>
      </c>
      <c r="D976" s="32" t="s">
        <v>111</v>
      </c>
      <c r="E976" s="23" t="s">
        <v>1213</v>
      </c>
      <c r="F976" s="24">
        <v>9652195848</v>
      </c>
    </row>
    <row r="977" spans="1:6" s="43" customFormat="1" ht="19.2" customHeight="1" x14ac:dyDescent="0.3">
      <c r="A977" s="32">
        <v>145</v>
      </c>
      <c r="B977" s="20">
        <v>160116737096</v>
      </c>
      <c r="C977" s="21" t="s">
        <v>1081</v>
      </c>
      <c r="D977" s="32" t="s">
        <v>111</v>
      </c>
      <c r="E977" s="23" t="s">
        <v>1214</v>
      </c>
      <c r="F977" s="24">
        <v>8106246912</v>
      </c>
    </row>
    <row r="978" spans="1:6" s="43" customFormat="1" ht="19.2" customHeight="1" x14ac:dyDescent="0.3">
      <c r="A978" s="32">
        <v>146</v>
      </c>
      <c r="B978" s="20">
        <v>160116737098</v>
      </c>
      <c r="C978" s="21" t="s">
        <v>1082</v>
      </c>
      <c r="D978" s="32" t="s">
        <v>111</v>
      </c>
      <c r="E978" s="23" t="s">
        <v>468</v>
      </c>
      <c r="F978" s="24">
        <v>9398169731</v>
      </c>
    </row>
    <row r="979" spans="1:6" s="43" customFormat="1" ht="19.2" customHeight="1" x14ac:dyDescent="0.3">
      <c r="A979" s="32">
        <v>147</v>
      </c>
      <c r="B979" s="20">
        <v>160116737062</v>
      </c>
      <c r="C979" s="21" t="s">
        <v>1083</v>
      </c>
      <c r="D979" s="32" t="s">
        <v>111</v>
      </c>
      <c r="E979" s="23" t="s">
        <v>1215</v>
      </c>
      <c r="F979" s="24">
        <v>8374100077</v>
      </c>
    </row>
    <row r="980" spans="1:6" s="43" customFormat="1" ht="19.2" customHeight="1" x14ac:dyDescent="0.3">
      <c r="A980" s="32">
        <v>148</v>
      </c>
      <c r="B980" s="20">
        <v>160116737081</v>
      </c>
      <c r="C980" s="21" t="s">
        <v>1084</v>
      </c>
      <c r="D980" s="32" t="s">
        <v>111</v>
      </c>
      <c r="E980" s="23" t="s">
        <v>1216</v>
      </c>
      <c r="F980" s="24">
        <v>9573783696</v>
      </c>
    </row>
    <row r="981" spans="1:6" s="43" customFormat="1" ht="19.2" customHeight="1" x14ac:dyDescent="0.3">
      <c r="A981" s="32">
        <v>149</v>
      </c>
      <c r="B981" s="20">
        <v>160116737074</v>
      </c>
      <c r="C981" s="21" t="s">
        <v>1085</v>
      </c>
      <c r="D981" s="32" t="s">
        <v>111</v>
      </c>
      <c r="E981" s="23" t="s">
        <v>1217</v>
      </c>
      <c r="F981" s="24">
        <v>7396022444</v>
      </c>
    </row>
    <row r="982" spans="1:6" s="43" customFormat="1" ht="19.2" customHeight="1" x14ac:dyDescent="0.3">
      <c r="A982" s="32">
        <v>150</v>
      </c>
      <c r="B982" s="20">
        <v>160116737064</v>
      </c>
      <c r="C982" s="21" t="s">
        <v>1086</v>
      </c>
      <c r="D982" s="32" t="s">
        <v>111</v>
      </c>
      <c r="E982" s="23" t="s">
        <v>884</v>
      </c>
      <c r="F982" s="24">
        <v>9000920759</v>
      </c>
    </row>
    <row r="983" spans="1:6" s="43" customFormat="1" ht="19.2" customHeight="1" x14ac:dyDescent="0.3">
      <c r="A983" s="32">
        <v>151</v>
      </c>
      <c r="B983" s="20">
        <v>160116737079</v>
      </c>
      <c r="C983" s="21" t="s">
        <v>1087</v>
      </c>
      <c r="D983" s="32" t="s">
        <v>111</v>
      </c>
      <c r="E983" s="23" t="s">
        <v>1218</v>
      </c>
      <c r="F983" s="24">
        <v>8978677828</v>
      </c>
    </row>
    <row r="984" spans="1:6" s="43" customFormat="1" ht="19.2" customHeight="1" x14ac:dyDescent="0.3">
      <c r="A984" s="32">
        <v>152</v>
      </c>
      <c r="B984" s="20">
        <v>160116737063</v>
      </c>
      <c r="C984" s="21" t="s">
        <v>1088</v>
      </c>
      <c r="D984" s="32" t="s">
        <v>111</v>
      </c>
      <c r="E984" s="23" t="s">
        <v>458</v>
      </c>
      <c r="F984" s="24">
        <v>9177048668</v>
      </c>
    </row>
    <row r="985" spans="1:6" s="43" customFormat="1" ht="19.2" customHeight="1" x14ac:dyDescent="0.3">
      <c r="A985" s="32">
        <v>153</v>
      </c>
      <c r="B985" s="20">
        <v>160116737115</v>
      </c>
      <c r="C985" s="21" t="s">
        <v>1089</v>
      </c>
      <c r="D985" s="32" t="s">
        <v>111</v>
      </c>
      <c r="E985" s="23" t="s">
        <v>1219</v>
      </c>
      <c r="F985" s="24">
        <v>7337347763</v>
      </c>
    </row>
    <row r="986" spans="1:6" s="43" customFormat="1" ht="19.2" customHeight="1" x14ac:dyDescent="0.3">
      <c r="A986" s="32">
        <v>154</v>
      </c>
      <c r="B986" s="20">
        <v>160116737313</v>
      </c>
      <c r="C986" s="21" t="s">
        <v>1090</v>
      </c>
      <c r="D986" s="32" t="s">
        <v>111</v>
      </c>
      <c r="E986" s="23" t="s">
        <v>476</v>
      </c>
      <c r="F986" s="24">
        <v>8179988319</v>
      </c>
    </row>
    <row r="987" spans="1:6" s="43" customFormat="1" ht="19.2" customHeight="1" x14ac:dyDescent="0.3">
      <c r="A987" s="32">
        <v>155</v>
      </c>
      <c r="B987" s="83" t="s">
        <v>961</v>
      </c>
      <c r="C987" s="21" t="s">
        <v>1091</v>
      </c>
      <c r="D987" s="110" t="s">
        <v>964</v>
      </c>
      <c r="E987" s="103" t="s">
        <v>1248</v>
      </c>
      <c r="F987" s="47">
        <v>8125137842</v>
      </c>
    </row>
    <row r="988" spans="1:6" s="43" customFormat="1" ht="19.2" customHeight="1" x14ac:dyDescent="0.3">
      <c r="A988" s="32">
        <v>156</v>
      </c>
      <c r="B988" s="83" t="s">
        <v>962</v>
      </c>
      <c r="C988" s="21" t="s">
        <v>1092</v>
      </c>
      <c r="D988" s="110" t="s">
        <v>964</v>
      </c>
      <c r="E988" s="103" t="s">
        <v>1249</v>
      </c>
      <c r="F988" s="47">
        <v>9666306588</v>
      </c>
    </row>
    <row r="989" spans="1:6" s="43" customFormat="1" ht="19.2" customHeight="1" x14ac:dyDescent="0.3">
      <c r="A989" s="32">
        <v>157</v>
      </c>
      <c r="B989" s="105">
        <v>160117862021</v>
      </c>
      <c r="C989" s="21" t="s">
        <v>1093</v>
      </c>
      <c r="D989" s="65" t="s">
        <v>413</v>
      </c>
      <c r="E989" s="35" t="s">
        <v>1245</v>
      </c>
      <c r="F989" s="48">
        <v>9133516755</v>
      </c>
    </row>
    <row r="990" spans="1:6" s="43" customFormat="1" ht="19.2" customHeight="1" x14ac:dyDescent="0.3">
      <c r="A990" s="32">
        <v>158</v>
      </c>
      <c r="B990" s="83">
        <v>160117862044</v>
      </c>
      <c r="C990" s="21" t="s">
        <v>1094</v>
      </c>
      <c r="D990" s="65" t="s">
        <v>413</v>
      </c>
      <c r="E990" s="35" t="s">
        <v>1246</v>
      </c>
      <c r="F990" s="48">
        <v>9666582404</v>
      </c>
    </row>
    <row r="991" spans="1:6" s="43" customFormat="1" ht="19.2" customHeight="1" x14ac:dyDescent="0.3">
      <c r="A991" s="32">
        <v>159</v>
      </c>
      <c r="B991" s="20">
        <v>160117862038</v>
      </c>
      <c r="C991" s="21" t="s">
        <v>1095</v>
      </c>
      <c r="D991" s="65" t="s">
        <v>413</v>
      </c>
      <c r="E991" s="35" t="s">
        <v>1247</v>
      </c>
      <c r="F991" s="48">
        <v>9553447837</v>
      </c>
    </row>
    <row r="992" spans="1:6" s="43" customFormat="1" ht="19.2" customHeight="1" x14ac:dyDescent="0.3">
      <c r="A992" s="32">
        <v>160</v>
      </c>
      <c r="B992" s="20">
        <v>160117862022</v>
      </c>
      <c r="C992" s="21" t="s">
        <v>1096</v>
      </c>
      <c r="D992" s="65" t="s">
        <v>413</v>
      </c>
      <c r="E992" s="35" t="s">
        <v>415</v>
      </c>
      <c r="F992" s="48">
        <v>8106006757</v>
      </c>
    </row>
    <row r="993" spans="1:6" s="43" customFormat="1" ht="19.2" customHeight="1" x14ac:dyDescent="0.3">
      <c r="A993" s="32">
        <v>161</v>
      </c>
      <c r="B993" s="20">
        <v>160116736031</v>
      </c>
      <c r="C993" s="21" t="s">
        <v>1097</v>
      </c>
      <c r="D993" s="32" t="s">
        <v>420</v>
      </c>
      <c r="E993" s="23" t="s">
        <v>1220</v>
      </c>
      <c r="F993" s="24">
        <v>8897820832</v>
      </c>
    </row>
    <row r="994" spans="1:6" s="43" customFormat="1" ht="19.2" customHeight="1" x14ac:dyDescent="0.3">
      <c r="A994" s="32">
        <v>162</v>
      </c>
      <c r="B994" s="20">
        <v>160116736041</v>
      </c>
      <c r="C994" s="21" t="s">
        <v>1098</v>
      </c>
      <c r="D994" s="32" t="s">
        <v>420</v>
      </c>
      <c r="E994" s="23" t="s">
        <v>899</v>
      </c>
      <c r="F994" s="24">
        <v>8897244117</v>
      </c>
    </row>
    <row r="995" spans="1:6" s="43" customFormat="1" ht="19.2" customHeight="1" x14ac:dyDescent="0.3">
      <c r="A995" s="32">
        <v>163</v>
      </c>
      <c r="B995" s="20">
        <v>160116736013</v>
      </c>
      <c r="C995" s="21" t="s">
        <v>1099</v>
      </c>
      <c r="D995" s="32" t="s">
        <v>420</v>
      </c>
      <c r="E995" s="23" t="s">
        <v>1221</v>
      </c>
      <c r="F995" s="24">
        <v>7287810130</v>
      </c>
    </row>
    <row r="996" spans="1:6" s="43" customFormat="1" ht="19.2" customHeight="1" x14ac:dyDescent="0.3">
      <c r="A996" s="32">
        <v>164</v>
      </c>
      <c r="B996" s="20">
        <v>160116736028</v>
      </c>
      <c r="C996" s="21" t="s">
        <v>818</v>
      </c>
      <c r="D996" s="32" t="s">
        <v>420</v>
      </c>
      <c r="E996" s="23" t="s">
        <v>893</v>
      </c>
      <c r="F996" s="24">
        <v>7995916328</v>
      </c>
    </row>
    <row r="997" spans="1:6" s="43" customFormat="1" ht="19.2" customHeight="1" x14ac:dyDescent="0.3">
      <c r="A997" s="32">
        <v>165</v>
      </c>
      <c r="B997" s="20">
        <v>160115736037</v>
      </c>
      <c r="C997" s="21" t="s">
        <v>951</v>
      </c>
      <c r="D997" s="32" t="s">
        <v>420</v>
      </c>
      <c r="E997" s="23" t="s">
        <v>1222</v>
      </c>
      <c r="F997" s="24">
        <v>7981394609</v>
      </c>
    </row>
    <row r="998" spans="1:6" s="43" customFormat="1" ht="19.2" customHeight="1" x14ac:dyDescent="0.3">
      <c r="A998" s="32">
        <v>166</v>
      </c>
      <c r="B998" s="20">
        <v>160116736302</v>
      </c>
      <c r="C998" s="21" t="s">
        <v>821</v>
      </c>
      <c r="D998" s="32" t="s">
        <v>420</v>
      </c>
      <c r="E998" s="23" t="s">
        <v>896</v>
      </c>
      <c r="F998" s="24">
        <v>8686132523</v>
      </c>
    </row>
    <row r="999" spans="1:6" s="43" customFormat="1" ht="19.2" customHeight="1" x14ac:dyDescent="0.3">
      <c r="A999" s="32">
        <v>167</v>
      </c>
      <c r="B999" s="20">
        <v>160116736004</v>
      </c>
      <c r="C999" s="21" t="s">
        <v>1100</v>
      </c>
      <c r="D999" s="32" t="s">
        <v>420</v>
      </c>
      <c r="E999" s="23" t="s">
        <v>898</v>
      </c>
      <c r="F999" s="24">
        <v>7799900048</v>
      </c>
    </row>
    <row r="1000" spans="1:6" s="43" customFormat="1" ht="19.2" customHeight="1" x14ac:dyDescent="0.3">
      <c r="A1000" s="32">
        <v>168</v>
      </c>
      <c r="B1000" s="20">
        <v>160111673601</v>
      </c>
      <c r="C1000" s="21" t="s">
        <v>952</v>
      </c>
      <c r="D1000" s="32" t="s">
        <v>420</v>
      </c>
      <c r="E1000" s="23" t="s">
        <v>1223</v>
      </c>
      <c r="F1000" s="24">
        <v>9542444495</v>
      </c>
    </row>
    <row r="1001" spans="1:6" s="43" customFormat="1" ht="19.2" customHeight="1" x14ac:dyDescent="0.3">
      <c r="A1001" s="32">
        <v>169</v>
      </c>
      <c r="B1001" s="20">
        <v>160116736024</v>
      </c>
      <c r="C1001" s="21" t="s">
        <v>1101</v>
      </c>
      <c r="D1001" s="32" t="s">
        <v>420</v>
      </c>
      <c r="E1001" s="23" t="s">
        <v>1224</v>
      </c>
      <c r="F1001" s="24">
        <v>9010579186</v>
      </c>
    </row>
    <row r="1002" spans="1:6" s="43" customFormat="1" ht="19.2" customHeight="1" x14ac:dyDescent="0.3">
      <c r="A1002" s="32">
        <v>170</v>
      </c>
      <c r="B1002" s="20">
        <v>160116736029</v>
      </c>
      <c r="C1002" s="21" t="s">
        <v>1102</v>
      </c>
      <c r="D1002" s="32" t="s">
        <v>420</v>
      </c>
      <c r="E1002" s="23" t="s">
        <v>1225</v>
      </c>
      <c r="F1002" s="24">
        <v>7207878027</v>
      </c>
    </row>
    <row r="1003" spans="1:6" s="43" customFormat="1" ht="19.2" customHeight="1" x14ac:dyDescent="0.3">
      <c r="A1003" s="32">
        <v>171</v>
      </c>
      <c r="B1003" s="20">
        <v>160116736060</v>
      </c>
      <c r="C1003" s="21" t="s">
        <v>1103</v>
      </c>
      <c r="D1003" s="32" t="s">
        <v>420</v>
      </c>
      <c r="E1003" s="23" t="s">
        <v>892</v>
      </c>
      <c r="F1003" s="24">
        <v>7680917389</v>
      </c>
    </row>
    <row r="1004" spans="1:6" s="43" customFormat="1" ht="19.2" customHeight="1" x14ac:dyDescent="0.3">
      <c r="A1004" s="32">
        <v>172</v>
      </c>
      <c r="B1004" s="20">
        <v>160116736303</v>
      </c>
      <c r="C1004" s="21" t="s">
        <v>1104</v>
      </c>
      <c r="D1004" s="32" t="s">
        <v>420</v>
      </c>
      <c r="E1004" s="23" t="s">
        <v>1226</v>
      </c>
      <c r="F1004" s="24">
        <v>9553211498</v>
      </c>
    </row>
    <row r="1005" spans="1:6" s="43" customFormat="1" ht="19.2" customHeight="1" x14ac:dyDescent="0.3">
      <c r="A1005" s="32">
        <v>173</v>
      </c>
      <c r="B1005" s="20">
        <v>160116736044</v>
      </c>
      <c r="C1005" s="21" t="s">
        <v>1105</v>
      </c>
      <c r="D1005" s="32" t="s">
        <v>420</v>
      </c>
      <c r="E1005" s="23" t="s">
        <v>591</v>
      </c>
      <c r="F1005" s="24" t="s">
        <v>592</v>
      </c>
    </row>
    <row r="1006" spans="1:6" s="43" customFormat="1" ht="19.2" customHeight="1" x14ac:dyDescent="0.3">
      <c r="A1006" s="32">
        <v>174</v>
      </c>
      <c r="B1006" s="20">
        <v>160115736028</v>
      </c>
      <c r="C1006" s="21" t="s">
        <v>1106</v>
      </c>
      <c r="D1006" s="32" t="s">
        <v>420</v>
      </c>
      <c r="E1006" s="23" t="s">
        <v>1227</v>
      </c>
      <c r="F1006" s="24">
        <v>9154108655</v>
      </c>
    </row>
    <row r="1007" spans="1:6" s="43" customFormat="1" ht="19.2" customHeight="1" x14ac:dyDescent="0.3">
      <c r="A1007" s="32">
        <v>175</v>
      </c>
      <c r="B1007" s="83">
        <v>160116736052</v>
      </c>
      <c r="C1007" s="21" t="s">
        <v>1107</v>
      </c>
      <c r="D1007" s="32" t="s">
        <v>420</v>
      </c>
      <c r="E1007" s="23" t="s">
        <v>1228</v>
      </c>
      <c r="F1007" s="24">
        <v>9603405244</v>
      </c>
    </row>
    <row r="1008" spans="1:6" s="43" customFormat="1" ht="19.2" customHeight="1" x14ac:dyDescent="0.3">
      <c r="A1008" s="32">
        <v>176</v>
      </c>
      <c r="B1008" s="20">
        <v>160116736015</v>
      </c>
      <c r="C1008" s="21" t="s">
        <v>1108</v>
      </c>
      <c r="D1008" s="32" t="s">
        <v>420</v>
      </c>
      <c r="E1008" s="23" t="s">
        <v>419</v>
      </c>
      <c r="F1008" s="24">
        <v>7013735029</v>
      </c>
    </row>
    <row r="1009" spans="1:6" s="43" customFormat="1" ht="19.2" customHeight="1" x14ac:dyDescent="0.3">
      <c r="A1009" s="32">
        <v>177</v>
      </c>
      <c r="B1009" s="20">
        <v>160116736010</v>
      </c>
      <c r="C1009" s="21" t="s">
        <v>1109</v>
      </c>
      <c r="D1009" s="32" t="s">
        <v>420</v>
      </c>
      <c r="E1009" s="23" t="s">
        <v>1229</v>
      </c>
      <c r="F1009" s="24">
        <v>7330885093</v>
      </c>
    </row>
    <row r="1010" spans="1:6" s="43" customFormat="1" ht="19.2" customHeight="1" x14ac:dyDescent="0.3">
      <c r="A1010" s="32">
        <v>178</v>
      </c>
      <c r="B1010" s="20">
        <v>160116736050</v>
      </c>
      <c r="C1010" s="21" t="s">
        <v>1110</v>
      </c>
      <c r="D1010" s="32" t="s">
        <v>420</v>
      </c>
      <c r="E1010" s="23" t="s">
        <v>1230</v>
      </c>
      <c r="F1010" s="24">
        <v>9515016096</v>
      </c>
    </row>
    <row r="1011" spans="1:6" s="43" customFormat="1" ht="19.2" customHeight="1" x14ac:dyDescent="0.3">
      <c r="A1011" s="32">
        <v>179</v>
      </c>
      <c r="B1011" s="20">
        <v>160116736051</v>
      </c>
      <c r="C1011" s="21" t="s">
        <v>1111</v>
      </c>
      <c r="D1011" s="32" t="s">
        <v>420</v>
      </c>
      <c r="E1011" s="23" t="s">
        <v>1231</v>
      </c>
      <c r="F1011" s="24">
        <v>9492981633</v>
      </c>
    </row>
    <row r="1012" spans="1:6" s="43" customFormat="1" ht="19.2" customHeight="1" x14ac:dyDescent="0.3">
      <c r="A1012" s="32">
        <v>180</v>
      </c>
      <c r="B1012" s="20">
        <v>160116736016</v>
      </c>
      <c r="C1012" s="21" t="s">
        <v>953</v>
      </c>
      <c r="D1012" s="32" t="s">
        <v>420</v>
      </c>
      <c r="E1012" s="23" t="s">
        <v>1232</v>
      </c>
      <c r="F1012" s="24">
        <v>7799411918</v>
      </c>
    </row>
    <row r="1013" spans="1:6" s="43" customFormat="1" ht="19.2" customHeight="1" x14ac:dyDescent="0.3">
      <c r="A1013" s="32">
        <v>181</v>
      </c>
      <c r="B1013" s="20">
        <v>160116736103</v>
      </c>
      <c r="C1013" s="21" t="s">
        <v>1112</v>
      </c>
      <c r="D1013" s="32" t="s">
        <v>279</v>
      </c>
      <c r="E1013" s="23" t="s">
        <v>1233</v>
      </c>
      <c r="F1013" s="24">
        <v>8074052827</v>
      </c>
    </row>
    <row r="1014" spans="1:6" s="43" customFormat="1" ht="19.2" customHeight="1" x14ac:dyDescent="0.3">
      <c r="A1014" s="32">
        <v>182</v>
      </c>
      <c r="B1014" s="20">
        <v>160116736319</v>
      </c>
      <c r="C1014" s="21" t="s">
        <v>954</v>
      </c>
      <c r="D1014" s="32" t="s">
        <v>279</v>
      </c>
      <c r="E1014" s="23" t="s">
        <v>1234</v>
      </c>
      <c r="F1014" s="24">
        <v>9908854585</v>
      </c>
    </row>
    <row r="1015" spans="1:6" s="43" customFormat="1" ht="19.2" customHeight="1" x14ac:dyDescent="0.3">
      <c r="A1015" s="32">
        <v>183</v>
      </c>
      <c r="B1015" s="20">
        <v>160116736322</v>
      </c>
      <c r="C1015" s="59" t="s">
        <v>1113</v>
      </c>
      <c r="D1015" s="32" t="s">
        <v>279</v>
      </c>
      <c r="E1015" s="23" t="s">
        <v>1235</v>
      </c>
      <c r="F1015" s="24">
        <v>7702471351</v>
      </c>
    </row>
    <row r="1016" spans="1:6" s="43" customFormat="1" ht="19.2" customHeight="1" x14ac:dyDescent="0.3">
      <c r="A1016" s="32">
        <v>184</v>
      </c>
      <c r="B1016" s="20">
        <v>160116736086</v>
      </c>
      <c r="C1016" s="21" t="s">
        <v>1114</v>
      </c>
      <c r="D1016" s="32" t="s">
        <v>279</v>
      </c>
      <c r="E1016" s="23" t="s">
        <v>1236</v>
      </c>
      <c r="F1016" s="24">
        <v>7659973793</v>
      </c>
    </row>
    <row r="1017" spans="1:6" s="43" customFormat="1" ht="19.2" customHeight="1" x14ac:dyDescent="0.3">
      <c r="A1017" s="32">
        <v>185</v>
      </c>
      <c r="B1017" s="20">
        <v>160116736075</v>
      </c>
      <c r="C1017" s="21" t="s">
        <v>1115</v>
      </c>
      <c r="D1017" s="32" t="s">
        <v>279</v>
      </c>
      <c r="E1017" s="23" t="s">
        <v>901</v>
      </c>
      <c r="F1017" s="24">
        <v>7032308244</v>
      </c>
    </row>
    <row r="1018" spans="1:6" s="43" customFormat="1" ht="19.2" customHeight="1" x14ac:dyDescent="0.3">
      <c r="A1018" s="32">
        <v>186</v>
      </c>
      <c r="B1018" s="20">
        <v>160116736079</v>
      </c>
      <c r="C1018" s="21" t="s">
        <v>1116</v>
      </c>
      <c r="D1018" s="32" t="s">
        <v>279</v>
      </c>
      <c r="E1018" s="23" t="s">
        <v>902</v>
      </c>
      <c r="F1018" s="24">
        <v>9676179299</v>
      </c>
    </row>
    <row r="1019" spans="1:6" s="43" customFormat="1" ht="19.2" customHeight="1" x14ac:dyDescent="0.3">
      <c r="A1019" s="32">
        <v>187</v>
      </c>
      <c r="B1019" s="20">
        <v>160116736097</v>
      </c>
      <c r="C1019" s="21" t="s">
        <v>1255</v>
      </c>
      <c r="D1019" s="32" t="s">
        <v>279</v>
      </c>
      <c r="E1019" s="23" t="s">
        <v>1237</v>
      </c>
      <c r="F1019" s="24">
        <v>8096377800</v>
      </c>
    </row>
    <row r="1020" spans="1:6" s="43" customFormat="1" ht="19.2" customHeight="1" x14ac:dyDescent="0.3">
      <c r="A1020" s="32">
        <v>188</v>
      </c>
      <c r="B1020" s="20">
        <v>160116736112</v>
      </c>
      <c r="C1020" s="21" t="s">
        <v>955</v>
      </c>
      <c r="D1020" s="32" t="s">
        <v>279</v>
      </c>
      <c r="E1020" s="23" t="s">
        <v>1238</v>
      </c>
      <c r="F1020" s="24">
        <v>7013989220</v>
      </c>
    </row>
    <row r="1021" spans="1:6" s="43" customFormat="1" ht="19.2" customHeight="1" x14ac:dyDescent="0.3">
      <c r="A1021" s="32">
        <v>189</v>
      </c>
      <c r="B1021" s="20">
        <v>160116736113</v>
      </c>
      <c r="C1021" s="21" t="s">
        <v>1254</v>
      </c>
      <c r="D1021" s="32" t="s">
        <v>279</v>
      </c>
      <c r="E1021" s="23" t="s">
        <v>1239</v>
      </c>
      <c r="F1021" s="24">
        <v>9492461875</v>
      </c>
    </row>
    <row r="1022" spans="1:6" s="43" customFormat="1" ht="19.2" customHeight="1" x14ac:dyDescent="0.3">
      <c r="A1022" s="32">
        <v>190</v>
      </c>
      <c r="B1022" s="20">
        <v>160116736081</v>
      </c>
      <c r="C1022" s="21" t="s">
        <v>956</v>
      </c>
      <c r="D1022" s="32" t="s">
        <v>279</v>
      </c>
      <c r="E1022" s="23" t="s">
        <v>1240</v>
      </c>
      <c r="F1022" s="24">
        <v>9885336321</v>
      </c>
    </row>
    <row r="1023" spans="1:6" s="43" customFormat="1" ht="19.2" customHeight="1" x14ac:dyDescent="0.3">
      <c r="A1023" s="32">
        <v>191</v>
      </c>
      <c r="B1023" s="20">
        <v>160116736090</v>
      </c>
      <c r="C1023" s="21" t="s">
        <v>957</v>
      </c>
      <c r="D1023" s="32" t="s">
        <v>279</v>
      </c>
      <c r="E1023" s="23" t="s">
        <v>478</v>
      </c>
      <c r="F1023" s="24">
        <v>7097463185</v>
      </c>
    </row>
    <row r="1024" spans="1:6" s="43" customFormat="1" ht="19.2" customHeight="1" x14ac:dyDescent="0.3">
      <c r="A1024" s="32">
        <v>192</v>
      </c>
      <c r="B1024" s="20">
        <v>160116736100</v>
      </c>
      <c r="C1024" s="21" t="s">
        <v>958</v>
      </c>
      <c r="D1024" s="32" t="s">
        <v>279</v>
      </c>
      <c r="E1024" s="23" t="s">
        <v>1241</v>
      </c>
      <c r="F1024" s="24">
        <v>9676187243</v>
      </c>
    </row>
    <row r="1025" spans="1:6" s="43" customFormat="1" ht="19.2" customHeight="1" x14ac:dyDescent="0.3">
      <c r="A1025" s="32">
        <v>193</v>
      </c>
      <c r="B1025" s="20">
        <v>160116736115</v>
      </c>
      <c r="C1025" s="21" t="s">
        <v>959</v>
      </c>
      <c r="D1025" s="32" t="s">
        <v>279</v>
      </c>
      <c r="E1025" s="23" t="s">
        <v>1242</v>
      </c>
      <c r="F1025" s="24">
        <v>7288080840</v>
      </c>
    </row>
    <row r="1026" spans="1:6" s="43" customFormat="1" ht="19.2" customHeight="1" x14ac:dyDescent="0.3">
      <c r="A1026" s="32">
        <v>194</v>
      </c>
      <c r="B1026" s="20">
        <v>160116736062</v>
      </c>
      <c r="C1026" s="21" t="s">
        <v>1253</v>
      </c>
      <c r="D1026" s="32" t="s">
        <v>279</v>
      </c>
      <c r="E1026" s="23" t="s">
        <v>1243</v>
      </c>
      <c r="F1026" s="24">
        <v>9100222049</v>
      </c>
    </row>
    <row r="1027" spans="1:6" s="43" customFormat="1" ht="19.2" customHeight="1" x14ac:dyDescent="0.3">
      <c r="A1027" s="32">
        <v>195</v>
      </c>
      <c r="B1027" s="20">
        <v>160116736071</v>
      </c>
      <c r="C1027" s="21" t="s">
        <v>960</v>
      </c>
      <c r="D1027" s="32" t="s">
        <v>279</v>
      </c>
      <c r="E1027" s="23" t="s">
        <v>1244</v>
      </c>
      <c r="F1027" s="24">
        <v>6300298803</v>
      </c>
    </row>
    <row r="1028" spans="1:6" s="43" customFormat="1" ht="19.2" customHeight="1" x14ac:dyDescent="0.3">
      <c r="A1028" s="32">
        <v>196</v>
      </c>
      <c r="B1028" s="20">
        <v>160116736099</v>
      </c>
      <c r="C1028" s="21" t="s">
        <v>1252</v>
      </c>
      <c r="D1028" s="32" t="s">
        <v>279</v>
      </c>
      <c r="E1028" s="23" t="s">
        <v>900</v>
      </c>
      <c r="F1028" s="24">
        <v>9490440245</v>
      </c>
    </row>
    <row r="1047" spans="1:6" x14ac:dyDescent="0.3">
      <c r="E1047" s="215" t="s">
        <v>1251</v>
      </c>
    </row>
    <row r="1048" spans="1:6" x14ac:dyDescent="0.3">
      <c r="E1048" s="216"/>
    </row>
    <row r="1049" spans="1:6" x14ac:dyDescent="0.3">
      <c r="E1049" s="216"/>
    </row>
    <row r="1050" spans="1:6" x14ac:dyDescent="0.3">
      <c r="E1050" s="216"/>
    </row>
    <row r="1051" spans="1:6" ht="37.799999999999997" x14ac:dyDescent="0.3">
      <c r="E1051" s="109"/>
    </row>
    <row r="1053" spans="1:6" s="19" customFormat="1" ht="19.2" customHeight="1" x14ac:dyDescent="0.3">
      <c r="A1053" s="32">
        <v>1</v>
      </c>
      <c r="B1053" s="105">
        <v>160116805017</v>
      </c>
      <c r="C1053" s="21" t="s">
        <v>1256</v>
      </c>
      <c r="D1053" s="32" t="s">
        <v>551</v>
      </c>
      <c r="E1053" s="21" t="s">
        <v>1257</v>
      </c>
      <c r="F1053" s="29">
        <v>9515336964</v>
      </c>
    </row>
    <row r="1054" spans="1:6" s="19" customFormat="1" ht="19.2" customHeight="1" x14ac:dyDescent="0.3">
      <c r="A1054" s="32">
        <v>2</v>
      </c>
      <c r="B1054" s="105">
        <v>160116805029</v>
      </c>
      <c r="C1054" s="21" t="s">
        <v>1258</v>
      </c>
      <c r="D1054" s="32" t="s">
        <v>551</v>
      </c>
      <c r="E1054" s="21" t="s">
        <v>1259</v>
      </c>
      <c r="F1054" s="29">
        <v>6309486229</v>
      </c>
    </row>
    <row r="1055" spans="1:6" s="19" customFormat="1" ht="19.2" customHeight="1" x14ac:dyDescent="0.3">
      <c r="A1055" s="32">
        <v>3</v>
      </c>
      <c r="B1055" s="105">
        <v>160116805042</v>
      </c>
      <c r="C1055" s="21" t="s">
        <v>1260</v>
      </c>
      <c r="D1055" s="32" t="s">
        <v>551</v>
      </c>
      <c r="E1055" s="21" t="s">
        <v>1261</v>
      </c>
      <c r="F1055" s="24">
        <v>9603646722</v>
      </c>
    </row>
    <row r="1056" spans="1:6" s="19" customFormat="1" ht="19.2" customHeight="1" x14ac:dyDescent="0.3">
      <c r="A1056" s="32">
        <v>4</v>
      </c>
      <c r="B1056" s="105">
        <v>160116805044</v>
      </c>
      <c r="C1056" s="21" t="s">
        <v>1262</v>
      </c>
      <c r="D1056" s="32" t="s">
        <v>551</v>
      </c>
      <c r="E1056" s="21" t="s">
        <v>549</v>
      </c>
      <c r="F1056" s="24">
        <v>8919102963</v>
      </c>
    </row>
    <row r="1057" spans="1:6" s="19" customFormat="1" ht="19.2" customHeight="1" x14ac:dyDescent="0.3">
      <c r="A1057" s="32">
        <v>5</v>
      </c>
      <c r="B1057" s="105">
        <v>160116805045</v>
      </c>
      <c r="C1057" s="21" t="s">
        <v>1263</v>
      </c>
      <c r="D1057" s="32" t="s">
        <v>551</v>
      </c>
      <c r="E1057" s="21" t="s">
        <v>1264</v>
      </c>
      <c r="F1057" s="24">
        <v>8919063745</v>
      </c>
    </row>
    <row r="1058" spans="1:6" s="19" customFormat="1" ht="19.2" customHeight="1" x14ac:dyDescent="0.3">
      <c r="A1058" s="32">
        <v>6</v>
      </c>
      <c r="B1058" s="105">
        <v>160116805048</v>
      </c>
      <c r="C1058" s="21" t="s">
        <v>1265</v>
      </c>
      <c r="D1058" s="32" t="s">
        <v>551</v>
      </c>
      <c r="E1058" s="21" t="s">
        <v>1266</v>
      </c>
      <c r="F1058" s="29">
        <v>8341201201</v>
      </c>
    </row>
    <row r="1059" spans="1:6" s="19" customFormat="1" ht="19.2" customHeight="1" x14ac:dyDescent="0.3">
      <c r="A1059" s="32">
        <v>7</v>
      </c>
      <c r="B1059" s="105">
        <v>160116802020</v>
      </c>
      <c r="C1059" s="21" t="s">
        <v>925</v>
      </c>
      <c r="D1059" s="32" t="s">
        <v>274</v>
      </c>
      <c r="E1059" s="21" t="s">
        <v>1120</v>
      </c>
      <c r="F1059" s="24">
        <v>9441890762</v>
      </c>
    </row>
    <row r="1060" spans="1:6" s="19" customFormat="1" ht="19.2" customHeight="1" x14ac:dyDescent="0.3">
      <c r="A1060" s="32">
        <v>8</v>
      </c>
      <c r="B1060" s="105">
        <v>160116802045</v>
      </c>
      <c r="C1060" s="21" t="s">
        <v>1267</v>
      </c>
      <c r="D1060" s="32" t="s">
        <v>274</v>
      </c>
      <c r="E1060" s="21" t="s">
        <v>1268</v>
      </c>
      <c r="F1060" s="29">
        <v>7730087253</v>
      </c>
    </row>
    <row r="1061" spans="1:6" s="19" customFormat="1" ht="19.2" customHeight="1" x14ac:dyDescent="0.3">
      <c r="A1061" s="32">
        <v>9</v>
      </c>
      <c r="B1061" s="105">
        <v>160116802050</v>
      </c>
      <c r="C1061" s="21" t="s">
        <v>1269</v>
      </c>
      <c r="D1061" s="32" t="s">
        <v>274</v>
      </c>
      <c r="E1061" s="21" t="s">
        <v>1270</v>
      </c>
      <c r="F1061" s="29">
        <v>7095155713</v>
      </c>
    </row>
    <row r="1062" spans="1:6" s="19" customFormat="1" ht="19.2" customHeight="1" x14ac:dyDescent="0.3">
      <c r="A1062" s="32">
        <v>10</v>
      </c>
      <c r="B1062" s="105">
        <v>160116802305</v>
      </c>
      <c r="C1062" s="21" t="s">
        <v>1271</v>
      </c>
      <c r="D1062" s="32" t="s">
        <v>274</v>
      </c>
      <c r="E1062" s="21" t="s">
        <v>1272</v>
      </c>
      <c r="F1062" s="29">
        <v>9700973797</v>
      </c>
    </row>
    <row r="1063" spans="1:6" s="19" customFormat="1" ht="19.2" customHeight="1" x14ac:dyDescent="0.3">
      <c r="A1063" s="32">
        <v>11</v>
      </c>
      <c r="B1063" s="105">
        <v>160116732004</v>
      </c>
      <c r="C1063" s="21" t="s">
        <v>1273</v>
      </c>
      <c r="D1063" s="32" t="s">
        <v>1274</v>
      </c>
      <c r="E1063" s="21" t="s">
        <v>1129</v>
      </c>
      <c r="F1063" s="29">
        <v>9908634249</v>
      </c>
    </row>
    <row r="1064" spans="1:6" s="19" customFormat="1" ht="19.2" customHeight="1" x14ac:dyDescent="0.3">
      <c r="A1064" s="32">
        <v>12</v>
      </c>
      <c r="B1064" s="105">
        <v>160116732024</v>
      </c>
      <c r="C1064" s="21" t="s">
        <v>1275</v>
      </c>
      <c r="D1064" s="32" t="s">
        <v>1274</v>
      </c>
      <c r="E1064" s="21" t="s">
        <v>1276</v>
      </c>
      <c r="F1064" s="29">
        <v>9640927497</v>
      </c>
    </row>
    <row r="1065" spans="1:6" s="19" customFormat="1" ht="19.2" customHeight="1" x14ac:dyDescent="0.3">
      <c r="A1065" s="32">
        <v>13</v>
      </c>
      <c r="B1065" s="105">
        <v>160116732056</v>
      </c>
      <c r="C1065" s="21" t="s">
        <v>1277</v>
      </c>
      <c r="D1065" s="32" t="s">
        <v>1274</v>
      </c>
      <c r="E1065" s="21" t="s">
        <v>1278</v>
      </c>
      <c r="F1065" s="29">
        <v>7893792113</v>
      </c>
    </row>
    <row r="1066" spans="1:6" s="19" customFormat="1" ht="19.2" customHeight="1" x14ac:dyDescent="0.3">
      <c r="A1066" s="32">
        <v>14</v>
      </c>
      <c r="B1066" s="105">
        <v>160116732301</v>
      </c>
      <c r="C1066" s="21" t="s">
        <v>1279</v>
      </c>
      <c r="D1066" s="32" t="s">
        <v>1274</v>
      </c>
      <c r="E1066" s="21" t="s">
        <v>1128</v>
      </c>
      <c r="F1066" s="29">
        <v>8341314257</v>
      </c>
    </row>
    <row r="1067" spans="1:6" s="19" customFormat="1" ht="19.2" customHeight="1" x14ac:dyDescent="0.3">
      <c r="A1067" s="32">
        <v>15</v>
      </c>
      <c r="B1067" s="105">
        <v>160116732312</v>
      </c>
      <c r="C1067" s="21" t="s">
        <v>1280</v>
      </c>
      <c r="D1067" s="32" t="s">
        <v>1274</v>
      </c>
      <c r="E1067" s="23" t="s">
        <v>1536</v>
      </c>
      <c r="F1067" s="29">
        <v>9701952376</v>
      </c>
    </row>
    <row r="1068" spans="1:6" s="19" customFormat="1" ht="19.2" customHeight="1" x14ac:dyDescent="0.3">
      <c r="A1068" s="32">
        <v>16</v>
      </c>
      <c r="B1068" s="105">
        <v>160116732064</v>
      </c>
      <c r="C1068" s="21" t="s">
        <v>1281</v>
      </c>
      <c r="D1068" s="32" t="s">
        <v>1282</v>
      </c>
      <c r="E1068" s="21" t="s">
        <v>1136</v>
      </c>
      <c r="F1068" s="29">
        <v>7032395298</v>
      </c>
    </row>
    <row r="1069" spans="1:6" s="19" customFormat="1" ht="19.2" customHeight="1" x14ac:dyDescent="0.3">
      <c r="A1069" s="32">
        <v>17</v>
      </c>
      <c r="B1069" s="105">
        <v>160116732096</v>
      </c>
      <c r="C1069" s="21" t="s">
        <v>1283</v>
      </c>
      <c r="D1069" s="32" t="s">
        <v>1282</v>
      </c>
      <c r="E1069" s="21" t="s">
        <v>1284</v>
      </c>
      <c r="F1069" s="29">
        <v>9515295912</v>
      </c>
    </row>
    <row r="1070" spans="1:6" s="19" customFormat="1" ht="19.2" customHeight="1" x14ac:dyDescent="0.3">
      <c r="A1070" s="32">
        <v>18</v>
      </c>
      <c r="B1070" s="105">
        <v>160116732104</v>
      </c>
      <c r="C1070" s="21" t="s">
        <v>742</v>
      </c>
      <c r="D1070" s="32" t="s">
        <v>1282</v>
      </c>
      <c r="E1070" s="21" t="s">
        <v>838</v>
      </c>
      <c r="F1070" s="29">
        <v>9959910530</v>
      </c>
    </row>
    <row r="1071" spans="1:6" s="19" customFormat="1" ht="19.2" customHeight="1" x14ac:dyDescent="0.3">
      <c r="A1071" s="32">
        <v>19</v>
      </c>
      <c r="B1071" s="105">
        <v>160116732316</v>
      </c>
      <c r="C1071" s="21" t="s">
        <v>1285</v>
      </c>
      <c r="D1071" s="32" t="s">
        <v>1282</v>
      </c>
      <c r="E1071" s="21" t="s">
        <v>1286</v>
      </c>
      <c r="F1071" s="29">
        <v>8497942770</v>
      </c>
    </row>
    <row r="1072" spans="1:6" s="19" customFormat="1" ht="19.2" customHeight="1" x14ac:dyDescent="0.3">
      <c r="A1072" s="32">
        <v>20</v>
      </c>
      <c r="B1072" s="105">
        <v>160116732324</v>
      </c>
      <c r="C1072" s="21" t="s">
        <v>1287</v>
      </c>
      <c r="D1072" s="32" t="s">
        <v>1282</v>
      </c>
      <c r="E1072" s="21" t="s">
        <v>1288</v>
      </c>
      <c r="F1072" s="29">
        <v>9704009210</v>
      </c>
    </row>
    <row r="1073" spans="1:6" s="19" customFormat="1" ht="19.2" customHeight="1" x14ac:dyDescent="0.3">
      <c r="A1073" s="32">
        <v>21</v>
      </c>
      <c r="B1073" s="105">
        <v>160116733013</v>
      </c>
      <c r="C1073" s="21" t="s">
        <v>1289</v>
      </c>
      <c r="D1073" s="32" t="s">
        <v>0</v>
      </c>
      <c r="E1073" s="21" t="s">
        <v>1140</v>
      </c>
      <c r="F1073" s="29">
        <v>8297444565</v>
      </c>
    </row>
    <row r="1074" spans="1:6" s="19" customFormat="1" ht="19.2" customHeight="1" x14ac:dyDescent="0.3">
      <c r="A1074" s="32">
        <v>22</v>
      </c>
      <c r="B1074" s="105">
        <v>160116733016</v>
      </c>
      <c r="C1074" s="21" t="s">
        <v>1290</v>
      </c>
      <c r="D1074" s="32" t="s">
        <v>0</v>
      </c>
      <c r="E1074" s="21" t="s">
        <v>1291</v>
      </c>
      <c r="F1074" s="29">
        <v>7997733038</v>
      </c>
    </row>
    <row r="1075" spans="1:6" s="19" customFormat="1" ht="19.2" customHeight="1" x14ac:dyDescent="0.3">
      <c r="A1075" s="32">
        <v>23</v>
      </c>
      <c r="B1075" s="105">
        <v>160116733026</v>
      </c>
      <c r="C1075" s="21" t="s">
        <v>1292</v>
      </c>
      <c r="D1075" s="32" t="s">
        <v>0</v>
      </c>
      <c r="E1075" s="21" t="s">
        <v>1293</v>
      </c>
      <c r="F1075" s="29">
        <v>8008063358</v>
      </c>
    </row>
    <row r="1076" spans="1:6" s="19" customFormat="1" ht="19.2" customHeight="1" x14ac:dyDescent="0.3">
      <c r="A1076" s="32">
        <v>24</v>
      </c>
      <c r="B1076" s="105">
        <v>160116733032</v>
      </c>
      <c r="C1076" s="21" t="s">
        <v>1294</v>
      </c>
      <c r="D1076" s="32" t="s">
        <v>0</v>
      </c>
      <c r="E1076" s="21" t="s">
        <v>1295</v>
      </c>
      <c r="F1076" s="29">
        <v>8096987806</v>
      </c>
    </row>
    <row r="1077" spans="1:6" s="19" customFormat="1" ht="19.2" customHeight="1" x14ac:dyDescent="0.3">
      <c r="A1077" s="32">
        <v>25</v>
      </c>
      <c r="B1077" s="105">
        <v>160116733125</v>
      </c>
      <c r="C1077" s="21" t="s">
        <v>1296</v>
      </c>
      <c r="D1077" s="32" t="s">
        <v>8</v>
      </c>
      <c r="E1077" s="21" t="s">
        <v>227</v>
      </c>
      <c r="F1077" s="29">
        <v>9177586153</v>
      </c>
    </row>
    <row r="1078" spans="1:6" s="19" customFormat="1" ht="19.2" customHeight="1" x14ac:dyDescent="0.3">
      <c r="A1078" s="32">
        <v>26</v>
      </c>
      <c r="B1078" s="105">
        <v>160116733126</v>
      </c>
      <c r="C1078" s="21" t="s">
        <v>759</v>
      </c>
      <c r="D1078" s="32" t="s">
        <v>8</v>
      </c>
      <c r="E1078" s="21" t="s">
        <v>482</v>
      </c>
      <c r="F1078" s="29">
        <v>8008863740</v>
      </c>
    </row>
    <row r="1079" spans="1:6" s="19" customFormat="1" ht="19.2" customHeight="1" x14ac:dyDescent="0.3">
      <c r="A1079" s="32">
        <v>27</v>
      </c>
      <c r="B1079" s="105">
        <v>160116733130</v>
      </c>
      <c r="C1079" s="21" t="s">
        <v>1297</v>
      </c>
      <c r="D1079" s="32" t="s">
        <v>8</v>
      </c>
      <c r="E1079" s="21" t="s">
        <v>651</v>
      </c>
      <c r="F1079" s="29">
        <v>7702503449</v>
      </c>
    </row>
    <row r="1080" spans="1:6" s="19" customFormat="1" ht="19.2" customHeight="1" x14ac:dyDescent="0.3">
      <c r="A1080" s="32">
        <v>28</v>
      </c>
      <c r="B1080" s="105">
        <v>160116733143</v>
      </c>
      <c r="C1080" s="21" t="s">
        <v>1298</v>
      </c>
      <c r="D1080" s="32" t="s">
        <v>8</v>
      </c>
      <c r="E1080" s="21" t="s">
        <v>1151</v>
      </c>
      <c r="F1080" s="116">
        <v>8639758850</v>
      </c>
    </row>
    <row r="1081" spans="1:6" s="19" customFormat="1" ht="19.2" customHeight="1" x14ac:dyDescent="0.3">
      <c r="A1081" s="32">
        <v>29</v>
      </c>
      <c r="B1081" s="105">
        <v>160116733154</v>
      </c>
      <c r="C1081" s="21" t="s">
        <v>760</v>
      </c>
      <c r="D1081" s="32" t="s">
        <v>8</v>
      </c>
      <c r="E1081" s="21" t="s">
        <v>488</v>
      </c>
      <c r="F1081" s="29">
        <v>9985682643</v>
      </c>
    </row>
    <row r="1082" spans="1:6" s="19" customFormat="1" ht="19.2" customHeight="1" x14ac:dyDescent="0.3">
      <c r="A1082" s="32">
        <v>30</v>
      </c>
      <c r="B1082" s="105">
        <v>160116733156</v>
      </c>
      <c r="C1082" s="21" t="s">
        <v>761</v>
      </c>
      <c r="D1082" s="32" t="s">
        <v>8</v>
      </c>
      <c r="E1082" s="21" t="s">
        <v>492</v>
      </c>
      <c r="F1082" s="29">
        <v>9515686566</v>
      </c>
    </row>
    <row r="1083" spans="1:6" s="19" customFormat="1" ht="19.2" customHeight="1" x14ac:dyDescent="0.3">
      <c r="A1083" s="32">
        <v>31</v>
      </c>
      <c r="B1083" s="105">
        <v>160116733157</v>
      </c>
      <c r="C1083" s="21" t="s">
        <v>933</v>
      </c>
      <c r="D1083" s="32" t="s">
        <v>8</v>
      </c>
      <c r="E1083" s="21" t="s">
        <v>916</v>
      </c>
      <c r="F1083" s="29">
        <v>8919780468</v>
      </c>
    </row>
    <row r="1084" spans="1:6" s="19" customFormat="1" ht="19.2" customHeight="1" x14ac:dyDescent="0.3">
      <c r="A1084" s="32">
        <v>32</v>
      </c>
      <c r="B1084" s="105">
        <v>160116733158</v>
      </c>
      <c r="C1084" s="21" t="s">
        <v>1299</v>
      </c>
      <c r="D1084" s="32" t="s">
        <v>8</v>
      </c>
      <c r="E1084" s="21" t="s">
        <v>659</v>
      </c>
      <c r="F1084" s="29">
        <v>9247349524</v>
      </c>
    </row>
    <row r="1085" spans="1:6" s="19" customFormat="1" ht="19.2" customHeight="1" x14ac:dyDescent="0.3">
      <c r="A1085" s="32">
        <v>33</v>
      </c>
      <c r="B1085" s="105">
        <v>160116733163</v>
      </c>
      <c r="C1085" s="21" t="s">
        <v>1300</v>
      </c>
      <c r="D1085" s="32" t="s">
        <v>8</v>
      </c>
      <c r="E1085" s="21" t="s">
        <v>498</v>
      </c>
      <c r="F1085" s="29">
        <v>8328372990</v>
      </c>
    </row>
    <row r="1086" spans="1:6" s="19" customFormat="1" ht="19.2" customHeight="1" x14ac:dyDescent="0.3">
      <c r="A1086" s="32">
        <v>34</v>
      </c>
      <c r="B1086" s="105">
        <v>160116733164</v>
      </c>
      <c r="C1086" s="21" t="s">
        <v>1301</v>
      </c>
      <c r="D1086" s="32" t="s">
        <v>8</v>
      </c>
      <c r="E1086" s="21" t="s">
        <v>1302</v>
      </c>
      <c r="F1086" s="29">
        <v>7660060038</v>
      </c>
    </row>
    <row r="1087" spans="1:6" s="19" customFormat="1" ht="19.2" customHeight="1" x14ac:dyDescent="0.3">
      <c r="A1087" s="32">
        <v>35</v>
      </c>
      <c r="B1087" s="105">
        <v>160116733170</v>
      </c>
      <c r="C1087" s="21" t="s">
        <v>1303</v>
      </c>
      <c r="D1087" s="32" t="s">
        <v>8</v>
      </c>
      <c r="E1087" s="21" t="s">
        <v>501</v>
      </c>
      <c r="F1087" s="29">
        <v>7032857976</v>
      </c>
    </row>
    <row r="1088" spans="1:6" s="19" customFormat="1" ht="19.2" customHeight="1" x14ac:dyDescent="0.3">
      <c r="A1088" s="32">
        <v>36</v>
      </c>
      <c r="B1088" s="105">
        <v>160116733174</v>
      </c>
      <c r="C1088" s="21" t="s">
        <v>758</v>
      </c>
      <c r="D1088" s="32" t="s">
        <v>8</v>
      </c>
      <c r="E1088" s="21" t="s">
        <v>504</v>
      </c>
      <c r="F1088" s="29">
        <v>9951695278</v>
      </c>
    </row>
    <row r="1089" spans="1:6" s="19" customFormat="1" ht="19.2" customHeight="1" x14ac:dyDescent="0.3">
      <c r="A1089" s="32">
        <v>37</v>
      </c>
      <c r="B1089" s="105">
        <v>160116733175</v>
      </c>
      <c r="C1089" s="21" t="s">
        <v>1304</v>
      </c>
      <c r="D1089" s="32" t="s">
        <v>8</v>
      </c>
      <c r="E1089" s="21" t="s">
        <v>663</v>
      </c>
      <c r="F1089" s="29">
        <v>8464954579</v>
      </c>
    </row>
    <row r="1090" spans="1:6" s="19" customFormat="1" ht="19.2" customHeight="1" x14ac:dyDescent="0.3">
      <c r="A1090" s="32">
        <v>38</v>
      </c>
      <c r="B1090" s="105">
        <v>160116733179</v>
      </c>
      <c r="C1090" s="21" t="s">
        <v>1305</v>
      </c>
      <c r="D1090" s="32" t="s">
        <v>8</v>
      </c>
      <c r="E1090" s="21" t="s">
        <v>1147</v>
      </c>
      <c r="F1090" s="29">
        <v>9848639182</v>
      </c>
    </row>
    <row r="1091" spans="1:6" s="19" customFormat="1" ht="19.2" customHeight="1" x14ac:dyDescent="0.3">
      <c r="A1091" s="32">
        <v>39</v>
      </c>
      <c r="B1091" s="105">
        <v>160116733329</v>
      </c>
      <c r="C1091" s="21" t="s">
        <v>1306</v>
      </c>
      <c r="D1091" s="32" t="s">
        <v>8</v>
      </c>
      <c r="E1091" s="21" t="s">
        <v>672</v>
      </c>
      <c r="F1091" s="29">
        <v>6301181920</v>
      </c>
    </row>
    <row r="1092" spans="1:6" s="19" customFormat="1" ht="19.2" customHeight="1" x14ac:dyDescent="0.3">
      <c r="A1092" s="32">
        <v>40</v>
      </c>
      <c r="B1092" s="105">
        <v>160116733330</v>
      </c>
      <c r="C1092" s="21" t="s">
        <v>1307</v>
      </c>
      <c r="D1092" s="32" t="s">
        <v>8</v>
      </c>
      <c r="E1092" s="21" t="s">
        <v>1308</v>
      </c>
      <c r="F1092" s="29">
        <v>9705486387</v>
      </c>
    </row>
    <row r="1093" spans="1:6" s="19" customFormat="1" ht="19.2" customHeight="1" x14ac:dyDescent="0.3">
      <c r="A1093" s="32">
        <v>41</v>
      </c>
      <c r="B1093" s="105">
        <v>160116733336</v>
      </c>
      <c r="C1093" s="21" t="s">
        <v>1309</v>
      </c>
      <c r="D1093" s="32" t="s">
        <v>8</v>
      </c>
      <c r="E1093" s="21" t="s">
        <v>1310</v>
      </c>
      <c r="F1093" s="29">
        <v>8790847633</v>
      </c>
    </row>
    <row r="1094" spans="1:6" s="19" customFormat="1" ht="19.2" customHeight="1" x14ac:dyDescent="0.3">
      <c r="A1094" s="32">
        <v>42</v>
      </c>
      <c r="B1094" s="105">
        <v>160116735002</v>
      </c>
      <c r="C1094" s="21" t="s">
        <v>1311</v>
      </c>
      <c r="D1094" s="32" t="s">
        <v>120</v>
      </c>
      <c r="E1094" s="21" t="s">
        <v>348</v>
      </c>
      <c r="F1094" s="29">
        <v>9440817761</v>
      </c>
    </row>
    <row r="1095" spans="1:6" s="19" customFormat="1" ht="19.2" customHeight="1" x14ac:dyDescent="0.3">
      <c r="A1095" s="32">
        <v>43</v>
      </c>
      <c r="B1095" s="105">
        <v>160116735007</v>
      </c>
      <c r="C1095" s="21" t="s">
        <v>1312</v>
      </c>
      <c r="D1095" s="32" t="s">
        <v>120</v>
      </c>
      <c r="E1095" s="21" t="s">
        <v>700</v>
      </c>
      <c r="F1095" s="29">
        <v>9490860729</v>
      </c>
    </row>
    <row r="1096" spans="1:6" s="19" customFormat="1" ht="19.2" customHeight="1" x14ac:dyDescent="0.3">
      <c r="A1096" s="32">
        <v>44</v>
      </c>
      <c r="B1096" s="105">
        <v>160116735010</v>
      </c>
      <c r="C1096" s="21" t="s">
        <v>765</v>
      </c>
      <c r="D1096" s="32" t="s">
        <v>120</v>
      </c>
      <c r="E1096" s="21" t="s">
        <v>853</v>
      </c>
      <c r="F1096" s="29">
        <v>9618264011</v>
      </c>
    </row>
    <row r="1097" spans="1:6" s="19" customFormat="1" ht="19.2" customHeight="1" x14ac:dyDescent="0.3">
      <c r="A1097" s="32">
        <v>45</v>
      </c>
      <c r="B1097" s="105">
        <v>160116735011</v>
      </c>
      <c r="C1097" s="21" t="s">
        <v>1313</v>
      </c>
      <c r="D1097" s="32" t="s">
        <v>120</v>
      </c>
      <c r="E1097" s="21" t="s">
        <v>1314</v>
      </c>
      <c r="F1097" s="29">
        <v>9492768459</v>
      </c>
    </row>
    <row r="1098" spans="1:6" s="19" customFormat="1" ht="19.2" customHeight="1" x14ac:dyDescent="0.3">
      <c r="A1098" s="32">
        <v>46</v>
      </c>
      <c r="B1098" s="105">
        <v>160116735012</v>
      </c>
      <c r="C1098" s="21" t="s">
        <v>1315</v>
      </c>
      <c r="D1098" s="32" t="s">
        <v>120</v>
      </c>
      <c r="E1098" s="21" t="s">
        <v>1158</v>
      </c>
      <c r="F1098" s="29">
        <v>7306259475</v>
      </c>
    </row>
    <row r="1099" spans="1:6" s="19" customFormat="1" ht="19.2" customHeight="1" x14ac:dyDescent="0.3">
      <c r="A1099" s="32">
        <v>47</v>
      </c>
      <c r="B1099" s="105">
        <v>160116735015</v>
      </c>
      <c r="C1099" s="21" t="s">
        <v>1316</v>
      </c>
      <c r="D1099" s="32" t="s">
        <v>120</v>
      </c>
      <c r="E1099" s="21" t="s">
        <v>1317</v>
      </c>
      <c r="F1099" s="29">
        <v>8978811621</v>
      </c>
    </row>
    <row r="1100" spans="1:6" s="19" customFormat="1" ht="19.2" customHeight="1" x14ac:dyDescent="0.3">
      <c r="A1100" s="32">
        <v>48</v>
      </c>
      <c r="B1100" s="105">
        <v>160116735029</v>
      </c>
      <c r="C1100" s="21" t="s">
        <v>1318</v>
      </c>
      <c r="D1100" s="32" t="s">
        <v>120</v>
      </c>
      <c r="E1100" s="21" t="s">
        <v>359</v>
      </c>
      <c r="F1100" s="29">
        <v>7989202583</v>
      </c>
    </row>
    <row r="1101" spans="1:6" s="19" customFormat="1" ht="19.2" customHeight="1" x14ac:dyDescent="0.3">
      <c r="A1101" s="32">
        <v>49</v>
      </c>
      <c r="B1101" s="105">
        <v>160116735030</v>
      </c>
      <c r="C1101" s="21" t="s">
        <v>770</v>
      </c>
      <c r="D1101" s="32" t="s">
        <v>120</v>
      </c>
      <c r="E1101" s="21" t="s">
        <v>856</v>
      </c>
      <c r="F1101" s="29">
        <v>9393292974</v>
      </c>
    </row>
    <row r="1102" spans="1:6" s="19" customFormat="1" ht="19.2" customHeight="1" x14ac:dyDescent="0.3">
      <c r="A1102" s="32">
        <v>50</v>
      </c>
      <c r="B1102" s="105">
        <v>160116735032</v>
      </c>
      <c r="C1102" s="21" t="s">
        <v>936</v>
      </c>
      <c r="D1102" s="32" t="s">
        <v>120</v>
      </c>
      <c r="E1102" s="21" t="s">
        <v>1153</v>
      </c>
      <c r="F1102" s="29">
        <v>7330395513</v>
      </c>
    </row>
    <row r="1103" spans="1:6" s="19" customFormat="1" ht="19.2" customHeight="1" x14ac:dyDescent="0.3">
      <c r="A1103" s="32">
        <v>51</v>
      </c>
      <c r="B1103" s="105">
        <v>160116735044</v>
      </c>
      <c r="C1103" s="21" t="s">
        <v>766</v>
      </c>
      <c r="D1103" s="32" t="s">
        <v>120</v>
      </c>
      <c r="E1103" s="21" t="s">
        <v>854</v>
      </c>
      <c r="F1103" s="29">
        <v>8374347030</v>
      </c>
    </row>
    <row r="1104" spans="1:6" s="19" customFormat="1" ht="19.2" customHeight="1" x14ac:dyDescent="0.3">
      <c r="A1104" s="32">
        <v>52</v>
      </c>
      <c r="B1104" s="105">
        <v>160116735047</v>
      </c>
      <c r="C1104" s="21" t="s">
        <v>1319</v>
      </c>
      <c r="D1104" s="32" t="s">
        <v>120</v>
      </c>
      <c r="E1104" s="21" t="s">
        <v>1320</v>
      </c>
      <c r="F1104" s="29">
        <v>8919991400</v>
      </c>
    </row>
    <row r="1105" spans="1:6" s="19" customFormat="1" ht="19.2" customHeight="1" x14ac:dyDescent="0.3">
      <c r="A1105" s="32">
        <v>53</v>
      </c>
      <c r="B1105" s="105">
        <v>160116735054</v>
      </c>
      <c r="C1105" s="21" t="s">
        <v>1321</v>
      </c>
      <c r="D1105" s="32" t="s">
        <v>120</v>
      </c>
      <c r="E1105" s="21" t="s">
        <v>368</v>
      </c>
      <c r="F1105" s="29">
        <v>8374316270</v>
      </c>
    </row>
    <row r="1106" spans="1:6" s="19" customFormat="1" ht="19.2" customHeight="1" x14ac:dyDescent="0.3">
      <c r="A1106" s="32">
        <v>54</v>
      </c>
      <c r="B1106" s="105">
        <v>160116735056</v>
      </c>
      <c r="C1106" s="21" t="s">
        <v>1322</v>
      </c>
      <c r="D1106" s="32" t="s">
        <v>120</v>
      </c>
      <c r="E1106" s="21" t="s">
        <v>1323</v>
      </c>
      <c r="F1106" s="29">
        <v>9133853208</v>
      </c>
    </row>
    <row r="1107" spans="1:6" s="19" customFormat="1" ht="19.2" customHeight="1" x14ac:dyDescent="0.3">
      <c r="A1107" s="32">
        <v>55</v>
      </c>
      <c r="B1107" s="105">
        <v>160116735060</v>
      </c>
      <c r="C1107" s="21" t="s">
        <v>1324</v>
      </c>
      <c r="D1107" s="32" t="s">
        <v>120</v>
      </c>
      <c r="E1107" s="21" t="s">
        <v>1325</v>
      </c>
      <c r="F1107" s="29">
        <v>9542223551</v>
      </c>
    </row>
    <row r="1108" spans="1:6" s="19" customFormat="1" ht="19.2" customHeight="1" x14ac:dyDescent="0.3">
      <c r="A1108" s="32">
        <v>56</v>
      </c>
      <c r="B1108" s="105">
        <v>160116735301</v>
      </c>
      <c r="C1108" s="21" t="s">
        <v>1326</v>
      </c>
      <c r="D1108" s="32" t="s">
        <v>120</v>
      </c>
      <c r="E1108" s="21" t="s">
        <v>372</v>
      </c>
      <c r="F1108" s="29">
        <v>9703248395</v>
      </c>
    </row>
    <row r="1109" spans="1:6" s="19" customFormat="1" ht="19.2" customHeight="1" x14ac:dyDescent="0.3">
      <c r="A1109" s="32">
        <v>57</v>
      </c>
      <c r="B1109" s="105">
        <v>160116735309</v>
      </c>
      <c r="C1109" s="21" t="s">
        <v>1327</v>
      </c>
      <c r="D1109" s="32" t="s">
        <v>120</v>
      </c>
      <c r="E1109" s="21" t="s">
        <v>1328</v>
      </c>
      <c r="F1109" s="29">
        <v>9959858174</v>
      </c>
    </row>
    <row r="1110" spans="1:6" s="19" customFormat="1" ht="19.2" customHeight="1" x14ac:dyDescent="0.3">
      <c r="A1110" s="32">
        <v>58</v>
      </c>
      <c r="B1110" s="105">
        <v>160116735061</v>
      </c>
      <c r="C1110" s="21" t="s">
        <v>1329</v>
      </c>
      <c r="D1110" s="32" t="s">
        <v>127</v>
      </c>
      <c r="E1110" s="21" t="s">
        <v>688</v>
      </c>
      <c r="F1110" s="29">
        <v>8985127799</v>
      </c>
    </row>
    <row r="1111" spans="1:6" s="19" customFormat="1" ht="19.2" customHeight="1" x14ac:dyDescent="0.3">
      <c r="A1111" s="32">
        <v>59</v>
      </c>
      <c r="B1111" s="105">
        <v>160116735063</v>
      </c>
      <c r="C1111" s="21" t="s">
        <v>1330</v>
      </c>
      <c r="D1111" s="32" t="s">
        <v>127</v>
      </c>
      <c r="E1111" s="21" t="s">
        <v>1331</v>
      </c>
      <c r="F1111" s="29">
        <v>7702396669</v>
      </c>
    </row>
    <row r="1112" spans="1:6" s="19" customFormat="1" ht="19.2" customHeight="1" x14ac:dyDescent="0.3">
      <c r="A1112" s="32">
        <v>60</v>
      </c>
      <c r="B1112" s="105">
        <v>160116735065</v>
      </c>
      <c r="C1112" s="21" t="s">
        <v>1332</v>
      </c>
      <c r="D1112" s="32" t="s">
        <v>127</v>
      </c>
      <c r="E1112" s="21" t="s">
        <v>1163</v>
      </c>
      <c r="F1112" s="29">
        <v>7013761556</v>
      </c>
    </row>
    <row r="1113" spans="1:6" s="19" customFormat="1" ht="19.2" customHeight="1" x14ac:dyDescent="0.3">
      <c r="A1113" s="32">
        <v>61</v>
      </c>
      <c r="B1113" s="105">
        <v>160116735068</v>
      </c>
      <c r="C1113" s="21" t="s">
        <v>778</v>
      </c>
      <c r="D1113" s="32" t="s">
        <v>127</v>
      </c>
      <c r="E1113" s="21" t="s">
        <v>862</v>
      </c>
      <c r="F1113" s="29">
        <v>8142914080</v>
      </c>
    </row>
    <row r="1114" spans="1:6" s="19" customFormat="1" ht="19.2" customHeight="1" x14ac:dyDescent="0.3">
      <c r="A1114" s="32">
        <v>62</v>
      </c>
      <c r="B1114" s="105">
        <v>160116735069</v>
      </c>
      <c r="C1114" s="21" t="s">
        <v>1333</v>
      </c>
      <c r="D1114" s="32" t="s">
        <v>127</v>
      </c>
      <c r="E1114" s="21" t="s">
        <v>1164</v>
      </c>
      <c r="F1114" s="29">
        <v>9666757319</v>
      </c>
    </row>
    <row r="1115" spans="1:6" s="19" customFormat="1" ht="19.2" customHeight="1" x14ac:dyDescent="0.3">
      <c r="A1115" s="32">
        <v>63</v>
      </c>
      <c r="B1115" s="105">
        <v>160116735070</v>
      </c>
      <c r="C1115" s="21" t="s">
        <v>1334</v>
      </c>
      <c r="D1115" s="32" t="s">
        <v>127</v>
      </c>
      <c r="E1115" s="21" t="s">
        <v>1335</v>
      </c>
      <c r="F1115" s="29">
        <v>7997556566</v>
      </c>
    </row>
    <row r="1116" spans="1:6" s="19" customFormat="1" ht="19.2" customHeight="1" x14ac:dyDescent="0.3">
      <c r="A1116" s="32">
        <v>64</v>
      </c>
      <c r="B1116" s="105">
        <v>160116735071</v>
      </c>
      <c r="C1116" s="21" t="s">
        <v>1336</v>
      </c>
      <c r="D1116" s="32" t="s">
        <v>127</v>
      </c>
      <c r="E1116" s="21" t="s">
        <v>1337</v>
      </c>
      <c r="F1116" s="29">
        <v>8096973990</v>
      </c>
    </row>
    <row r="1117" spans="1:6" s="19" customFormat="1" ht="19.2" customHeight="1" x14ac:dyDescent="0.3">
      <c r="A1117" s="32">
        <v>65</v>
      </c>
      <c r="B1117" s="105">
        <v>160116735073</v>
      </c>
      <c r="C1117" s="21" t="s">
        <v>1338</v>
      </c>
      <c r="D1117" s="32" t="s">
        <v>127</v>
      </c>
      <c r="E1117" s="21" t="s">
        <v>1339</v>
      </c>
      <c r="F1117" s="29">
        <v>8465810112</v>
      </c>
    </row>
    <row r="1118" spans="1:6" s="19" customFormat="1" ht="19.2" customHeight="1" x14ac:dyDescent="0.3">
      <c r="A1118" s="32">
        <v>66</v>
      </c>
      <c r="B1118" s="105">
        <v>160116735075</v>
      </c>
      <c r="C1118" s="21" t="s">
        <v>1340</v>
      </c>
      <c r="D1118" s="32" t="s">
        <v>127</v>
      </c>
      <c r="E1118" s="21" t="s">
        <v>1341</v>
      </c>
      <c r="F1118" s="29">
        <v>7660084706</v>
      </c>
    </row>
    <row r="1119" spans="1:6" s="19" customFormat="1" ht="19.2" customHeight="1" x14ac:dyDescent="0.3">
      <c r="A1119" s="32">
        <v>67</v>
      </c>
      <c r="B1119" s="105">
        <v>160116735078</v>
      </c>
      <c r="C1119" s="21" t="s">
        <v>1342</v>
      </c>
      <c r="D1119" s="32" t="s">
        <v>127</v>
      </c>
      <c r="E1119" s="21" t="s">
        <v>428</v>
      </c>
      <c r="F1119" s="29">
        <v>8096400478</v>
      </c>
    </row>
    <row r="1120" spans="1:6" s="19" customFormat="1" ht="19.2" customHeight="1" x14ac:dyDescent="0.3">
      <c r="A1120" s="32">
        <v>68</v>
      </c>
      <c r="B1120" s="105">
        <v>160116735081</v>
      </c>
      <c r="C1120" s="21" t="s">
        <v>1343</v>
      </c>
      <c r="D1120" s="32" t="s">
        <v>127</v>
      </c>
      <c r="E1120" s="21" t="s">
        <v>1344</v>
      </c>
      <c r="F1120" s="29">
        <v>9959044044</v>
      </c>
    </row>
    <row r="1121" spans="1:6" s="19" customFormat="1" ht="19.2" customHeight="1" x14ac:dyDescent="0.3">
      <c r="A1121" s="32">
        <v>69</v>
      </c>
      <c r="B1121" s="105">
        <v>160116735082</v>
      </c>
      <c r="C1121" s="21" t="s">
        <v>1345</v>
      </c>
      <c r="D1121" s="32" t="s">
        <v>127</v>
      </c>
      <c r="E1121" s="21" t="s">
        <v>1346</v>
      </c>
      <c r="F1121" s="29">
        <v>7981084261</v>
      </c>
    </row>
    <row r="1122" spans="1:6" s="19" customFormat="1" ht="19.2" customHeight="1" x14ac:dyDescent="0.3">
      <c r="A1122" s="32">
        <v>70</v>
      </c>
      <c r="B1122" s="105">
        <v>160116735085</v>
      </c>
      <c r="C1122" s="21" t="s">
        <v>1347</v>
      </c>
      <c r="D1122" s="32" t="s">
        <v>127</v>
      </c>
      <c r="E1122" s="21" t="s">
        <v>711</v>
      </c>
      <c r="F1122" s="29">
        <v>9908779485</v>
      </c>
    </row>
    <row r="1123" spans="1:6" s="19" customFormat="1" ht="19.2" customHeight="1" x14ac:dyDescent="0.3">
      <c r="A1123" s="32">
        <v>71</v>
      </c>
      <c r="B1123" s="105">
        <v>160116735093</v>
      </c>
      <c r="C1123" s="21" t="s">
        <v>1348</v>
      </c>
      <c r="D1123" s="32" t="s">
        <v>127</v>
      </c>
      <c r="E1123" s="21" t="s">
        <v>728</v>
      </c>
      <c r="F1123" s="29">
        <v>9640518668</v>
      </c>
    </row>
    <row r="1124" spans="1:6" s="19" customFormat="1" ht="19.2" customHeight="1" x14ac:dyDescent="0.3">
      <c r="A1124" s="32">
        <v>72</v>
      </c>
      <c r="B1124" s="105">
        <v>160116735095</v>
      </c>
      <c r="C1124" s="21" t="s">
        <v>1349</v>
      </c>
      <c r="D1124" s="32" t="s">
        <v>127</v>
      </c>
      <c r="E1124" s="21" t="s">
        <v>430</v>
      </c>
      <c r="F1124" s="29">
        <v>6303387345</v>
      </c>
    </row>
    <row r="1125" spans="1:6" s="19" customFormat="1" ht="19.2" customHeight="1" x14ac:dyDescent="0.3">
      <c r="A1125" s="32">
        <v>73</v>
      </c>
      <c r="B1125" s="105">
        <v>160116735096</v>
      </c>
      <c r="C1125" s="21" t="s">
        <v>1350</v>
      </c>
      <c r="D1125" s="32" t="s">
        <v>127</v>
      </c>
      <c r="E1125" s="21" t="s">
        <v>720</v>
      </c>
      <c r="F1125" s="29">
        <v>8978697414</v>
      </c>
    </row>
    <row r="1126" spans="1:6" s="19" customFormat="1" ht="19.2" customHeight="1" x14ac:dyDescent="0.3">
      <c r="A1126" s="32">
        <v>74</v>
      </c>
      <c r="B1126" s="105">
        <v>160116735100</v>
      </c>
      <c r="C1126" s="21" t="s">
        <v>1351</v>
      </c>
      <c r="D1126" s="32" t="s">
        <v>127</v>
      </c>
      <c r="E1126" s="21" t="s">
        <v>432</v>
      </c>
      <c r="F1126" s="29">
        <v>7661019639</v>
      </c>
    </row>
    <row r="1127" spans="1:6" s="19" customFormat="1" ht="19.2" customHeight="1" x14ac:dyDescent="0.3">
      <c r="A1127" s="32">
        <v>75</v>
      </c>
      <c r="B1127" s="105">
        <v>160116735104</v>
      </c>
      <c r="C1127" s="21" t="s">
        <v>1352</v>
      </c>
      <c r="D1127" s="32" t="s">
        <v>127</v>
      </c>
      <c r="E1127" s="21" t="s">
        <v>724</v>
      </c>
      <c r="F1127" s="29">
        <v>8008003384</v>
      </c>
    </row>
    <row r="1128" spans="1:6" s="19" customFormat="1" ht="19.2" customHeight="1" x14ac:dyDescent="0.3">
      <c r="A1128" s="32">
        <v>76</v>
      </c>
      <c r="B1128" s="105">
        <v>160116735108</v>
      </c>
      <c r="C1128" s="21" t="s">
        <v>1353</v>
      </c>
      <c r="D1128" s="32" t="s">
        <v>127</v>
      </c>
      <c r="E1128" s="21" t="s">
        <v>1354</v>
      </c>
      <c r="F1128" s="29">
        <v>7660877690</v>
      </c>
    </row>
    <row r="1129" spans="1:6" s="19" customFormat="1" ht="19.2" customHeight="1" x14ac:dyDescent="0.3">
      <c r="A1129" s="32">
        <v>77</v>
      </c>
      <c r="B1129" s="105">
        <v>160116735111</v>
      </c>
      <c r="C1129" s="21" t="s">
        <v>1355</v>
      </c>
      <c r="D1129" s="32" t="s">
        <v>127</v>
      </c>
      <c r="E1129" s="21" t="s">
        <v>1356</v>
      </c>
      <c r="F1129" s="29">
        <v>9553612249</v>
      </c>
    </row>
    <row r="1130" spans="1:6" s="19" customFormat="1" ht="19.2" customHeight="1" x14ac:dyDescent="0.3">
      <c r="A1130" s="32">
        <v>78</v>
      </c>
      <c r="B1130" s="105">
        <v>160116735114</v>
      </c>
      <c r="C1130" s="21" t="s">
        <v>1357</v>
      </c>
      <c r="D1130" s="32" t="s">
        <v>127</v>
      </c>
      <c r="E1130" s="21" t="s">
        <v>1358</v>
      </c>
      <c r="F1130" s="29">
        <v>9246945699</v>
      </c>
    </row>
    <row r="1131" spans="1:6" s="19" customFormat="1" ht="19.2" customHeight="1" x14ac:dyDescent="0.3">
      <c r="A1131" s="32">
        <v>79</v>
      </c>
      <c r="B1131" s="105">
        <v>160116735118</v>
      </c>
      <c r="C1131" s="21" t="s">
        <v>777</v>
      </c>
      <c r="D1131" s="32" t="s">
        <v>127</v>
      </c>
      <c r="E1131" s="21" t="s">
        <v>861</v>
      </c>
      <c r="F1131" s="29">
        <v>7995463519</v>
      </c>
    </row>
    <row r="1132" spans="1:6" s="19" customFormat="1" ht="19.2" customHeight="1" x14ac:dyDescent="0.3">
      <c r="A1132" s="32">
        <v>80</v>
      </c>
      <c r="B1132" s="105">
        <v>160116735315</v>
      </c>
      <c r="C1132" s="21" t="s">
        <v>1359</v>
      </c>
      <c r="D1132" s="32" t="s">
        <v>127</v>
      </c>
      <c r="E1132" s="21" t="s">
        <v>1171</v>
      </c>
      <c r="F1132" s="29">
        <v>9640640937</v>
      </c>
    </row>
    <row r="1133" spans="1:6" s="19" customFormat="1" ht="19.2" customHeight="1" x14ac:dyDescent="0.3">
      <c r="A1133" s="32">
        <v>81</v>
      </c>
      <c r="B1133" s="105">
        <v>160116735319</v>
      </c>
      <c r="C1133" s="21" t="s">
        <v>1360</v>
      </c>
      <c r="D1133" s="32" t="s">
        <v>127</v>
      </c>
      <c r="E1133" s="21" t="s">
        <v>1361</v>
      </c>
      <c r="F1133" s="29">
        <v>7989849828</v>
      </c>
    </row>
    <row r="1134" spans="1:6" s="19" customFormat="1" ht="19.2" customHeight="1" x14ac:dyDescent="0.3">
      <c r="A1134" s="32">
        <v>82</v>
      </c>
      <c r="B1134" s="105">
        <v>160116735121</v>
      </c>
      <c r="C1134" s="21" t="s">
        <v>1362</v>
      </c>
      <c r="D1134" s="32" t="s">
        <v>21</v>
      </c>
      <c r="E1134" s="21" t="s">
        <v>515</v>
      </c>
      <c r="F1134" s="29">
        <v>7995319427</v>
      </c>
    </row>
    <row r="1135" spans="1:6" s="19" customFormat="1" ht="19.2" customHeight="1" x14ac:dyDescent="0.3">
      <c r="A1135" s="32">
        <v>83</v>
      </c>
      <c r="B1135" s="105">
        <v>160116735122</v>
      </c>
      <c r="C1135" s="21" t="s">
        <v>782</v>
      </c>
      <c r="D1135" s="32" t="s">
        <v>21</v>
      </c>
      <c r="E1135" s="21" t="s">
        <v>864</v>
      </c>
      <c r="F1135" s="29">
        <v>9052643837</v>
      </c>
    </row>
    <row r="1136" spans="1:6" s="19" customFormat="1" ht="19.2" customHeight="1" x14ac:dyDescent="0.3">
      <c r="A1136" s="32">
        <v>84</v>
      </c>
      <c r="B1136" s="105">
        <v>160116735130</v>
      </c>
      <c r="C1136" s="21" t="s">
        <v>1363</v>
      </c>
      <c r="D1136" s="32" t="s">
        <v>21</v>
      </c>
      <c r="E1136" s="21" t="s">
        <v>519</v>
      </c>
      <c r="F1136" s="29">
        <v>9912100872</v>
      </c>
    </row>
    <row r="1137" spans="1:6" s="19" customFormat="1" ht="19.2" customHeight="1" x14ac:dyDescent="0.3">
      <c r="A1137" s="32">
        <v>85</v>
      </c>
      <c r="B1137" s="105">
        <v>160116735138</v>
      </c>
      <c r="C1137" s="21" t="s">
        <v>1364</v>
      </c>
      <c r="D1137" s="32" t="s">
        <v>21</v>
      </c>
      <c r="E1137" s="21" t="s">
        <v>525</v>
      </c>
      <c r="F1137" s="29">
        <v>7842547590</v>
      </c>
    </row>
    <row r="1138" spans="1:6" s="19" customFormat="1" ht="19.2" customHeight="1" x14ac:dyDescent="0.3">
      <c r="A1138" s="32">
        <v>86</v>
      </c>
      <c r="B1138" s="105">
        <v>160116735140</v>
      </c>
      <c r="C1138" s="21" t="s">
        <v>1365</v>
      </c>
      <c r="D1138" s="32" t="s">
        <v>21</v>
      </c>
      <c r="E1138" s="21" t="s">
        <v>869</v>
      </c>
      <c r="F1138" s="29">
        <v>7288098576</v>
      </c>
    </row>
    <row r="1139" spans="1:6" s="19" customFormat="1" ht="19.2" customHeight="1" x14ac:dyDescent="0.3">
      <c r="A1139" s="32">
        <v>87</v>
      </c>
      <c r="B1139" s="105">
        <v>160116735141</v>
      </c>
      <c r="C1139" s="21" t="s">
        <v>1366</v>
      </c>
      <c r="D1139" s="32" t="s">
        <v>21</v>
      </c>
      <c r="E1139" s="21" t="s">
        <v>527</v>
      </c>
      <c r="F1139" s="29">
        <v>9618111780</v>
      </c>
    </row>
    <row r="1140" spans="1:6" s="19" customFormat="1" ht="19.2" customHeight="1" x14ac:dyDescent="0.3">
      <c r="A1140" s="32">
        <v>88</v>
      </c>
      <c r="B1140" s="105">
        <v>160116735155</v>
      </c>
      <c r="C1140" s="21" t="s">
        <v>1367</v>
      </c>
      <c r="D1140" s="32" t="s">
        <v>21</v>
      </c>
      <c r="E1140" s="21" t="s">
        <v>1368</v>
      </c>
      <c r="F1140" s="29">
        <v>9696109999</v>
      </c>
    </row>
    <row r="1141" spans="1:6" s="19" customFormat="1" ht="19.2" customHeight="1" x14ac:dyDescent="0.3">
      <c r="A1141" s="32">
        <v>89</v>
      </c>
      <c r="B1141" s="105">
        <v>160116735156</v>
      </c>
      <c r="C1141" s="21" t="s">
        <v>1369</v>
      </c>
      <c r="D1141" s="32" t="s">
        <v>21</v>
      </c>
      <c r="E1141" s="21" t="s">
        <v>533</v>
      </c>
      <c r="F1141" s="29">
        <v>8074093619</v>
      </c>
    </row>
    <row r="1142" spans="1:6" s="19" customFormat="1" ht="19.2" customHeight="1" x14ac:dyDescent="0.3">
      <c r="A1142" s="32">
        <v>90</v>
      </c>
      <c r="B1142" s="105">
        <v>160116735170</v>
      </c>
      <c r="C1142" s="21" t="s">
        <v>1370</v>
      </c>
      <c r="D1142" s="32" t="s">
        <v>21</v>
      </c>
      <c r="E1142" s="21" t="s">
        <v>1371</v>
      </c>
      <c r="F1142" s="29">
        <v>9502820973</v>
      </c>
    </row>
    <row r="1143" spans="1:6" s="19" customFormat="1" ht="19.2" customHeight="1" x14ac:dyDescent="0.3">
      <c r="A1143" s="32">
        <v>91</v>
      </c>
      <c r="B1143" s="105">
        <v>160116735171</v>
      </c>
      <c r="C1143" s="21" t="s">
        <v>1372</v>
      </c>
      <c r="D1143" s="32" t="s">
        <v>21</v>
      </c>
      <c r="E1143" s="21" t="s">
        <v>1373</v>
      </c>
      <c r="F1143" s="29">
        <v>8464832482</v>
      </c>
    </row>
    <row r="1144" spans="1:6" s="19" customFormat="1" ht="19.2" customHeight="1" x14ac:dyDescent="0.3">
      <c r="A1144" s="32">
        <v>92</v>
      </c>
      <c r="B1144" s="105">
        <v>160116735172</v>
      </c>
      <c r="C1144" s="21" t="s">
        <v>1374</v>
      </c>
      <c r="D1144" s="32" t="s">
        <v>21</v>
      </c>
      <c r="E1144" s="21" t="s">
        <v>1375</v>
      </c>
      <c r="F1144" s="29">
        <v>8328046178</v>
      </c>
    </row>
    <row r="1145" spans="1:6" s="19" customFormat="1" ht="19.2" customHeight="1" x14ac:dyDescent="0.3">
      <c r="A1145" s="32">
        <v>93</v>
      </c>
      <c r="B1145" s="105">
        <v>160116735179</v>
      </c>
      <c r="C1145" s="21" t="s">
        <v>1376</v>
      </c>
      <c r="D1145" s="32" t="s">
        <v>21</v>
      </c>
      <c r="E1145" s="21" t="s">
        <v>1377</v>
      </c>
      <c r="F1145" s="29">
        <v>8919934526</v>
      </c>
    </row>
    <row r="1146" spans="1:6" s="19" customFormat="1" ht="19.2" customHeight="1" x14ac:dyDescent="0.3">
      <c r="A1146" s="32">
        <v>94</v>
      </c>
      <c r="B1146" s="105">
        <v>160116735327</v>
      </c>
      <c r="C1146" s="21" t="s">
        <v>1378</v>
      </c>
      <c r="D1146" s="32" t="s">
        <v>21</v>
      </c>
      <c r="E1146" s="21" t="s">
        <v>537</v>
      </c>
      <c r="F1146" s="29">
        <v>9490977528</v>
      </c>
    </row>
    <row r="1147" spans="1:6" s="19" customFormat="1" ht="19.2" customHeight="1" x14ac:dyDescent="0.3">
      <c r="A1147" s="32">
        <v>95</v>
      </c>
      <c r="B1147" s="105">
        <v>160116735330</v>
      </c>
      <c r="C1147" s="21" t="s">
        <v>1379</v>
      </c>
      <c r="D1147" s="32" t="s">
        <v>21</v>
      </c>
      <c r="E1147" s="21" t="s">
        <v>1380</v>
      </c>
      <c r="F1147" s="29">
        <v>8179422049</v>
      </c>
    </row>
    <row r="1148" spans="1:6" s="19" customFormat="1" ht="19.2" customHeight="1" x14ac:dyDescent="0.3">
      <c r="A1148" s="32">
        <v>96</v>
      </c>
      <c r="B1148" s="105">
        <v>160116735333</v>
      </c>
      <c r="C1148" s="15" t="s">
        <v>1381</v>
      </c>
      <c r="D1148" s="32" t="s">
        <v>21</v>
      </c>
      <c r="E1148" s="21" t="s">
        <v>866</v>
      </c>
      <c r="F1148" s="29">
        <v>9949388519</v>
      </c>
    </row>
    <row r="1149" spans="1:6" s="19" customFormat="1" ht="19.2" customHeight="1" x14ac:dyDescent="0.3">
      <c r="A1149" s="32">
        <v>97</v>
      </c>
      <c r="B1149" s="105">
        <v>160116735334</v>
      </c>
      <c r="C1149" s="21" t="s">
        <v>1382</v>
      </c>
      <c r="D1149" s="32" t="s">
        <v>21</v>
      </c>
      <c r="E1149" s="21" t="s">
        <v>1383</v>
      </c>
      <c r="F1149" s="29">
        <v>9177051329</v>
      </c>
    </row>
    <row r="1150" spans="1:6" s="19" customFormat="1" ht="19.2" customHeight="1" x14ac:dyDescent="0.3">
      <c r="A1150" s="32">
        <v>98</v>
      </c>
      <c r="B1150" s="105">
        <v>160116734017</v>
      </c>
      <c r="C1150" s="21" t="s">
        <v>1384</v>
      </c>
      <c r="D1150" s="32" t="s">
        <v>1386</v>
      </c>
      <c r="E1150" s="21" t="s">
        <v>1385</v>
      </c>
      <c r="F1150" s="29">
        <v>9502740264</v>
      </c>
    </row>
    <row r="1151" spans="1:6" s="19" customFormat="1" ht="19.2" customHeight="1" x14ac:dyDescent="0.3">
      <c r="A1151" s="32">
        <v>99</v>
      </c>
      <c r="B1151" s="105">
        <v>160116734308</v>
      </c>
      <c r="C1151" s="21" t="s">
        <v>1387</v>
      </c>
      <c r="D1151" s="32" t="s">
        <v>1386</v>
      </c>
      <c r="E1151" s="21" t="s">
        <v>1388</v>
      </c>
      <c r="F1151" s="29">
        <v>9848258951</v>
      </c>
    </row>
    <row r="1152" spans="1:6" s="19" customFormat="1" ht="19.2" customHeight="1" x14ac:dyDescent="0.3">
      <c r="A1152" s="32">
        <v>100</v>
      </c>
      <c r="B1152" s="105">
        <v>160116734062</v>
      </c>
      <c r="C1152" s="21" t="s">
        <v>1389</v>
      </c>
      <c r="D1152" s="32" t="s">
        <v>1386</v>
      </c>
      <c r="E1152" s="21" t="s">
        <v>1199</v>
      </c>
      <c r="F1152" s="117">
        <v>7337097516</v>
      </c>
    </row>
    <row r="1153" spans="1:6" s="19" customFormat="1" ht="19.2" customHeight="1" x14ac:dyDescent="0.3">
      <c r="A1153" s="32">
        <v>101</v>
      </c>
      <c r="B1153" s="105">
        <v>160116734082</v>
      </c>
      <c r="C1153" s="21" t="s">
        <v>795</v>
      </c>
      <c r="D1153" s="32" t="s">
        <v>1386</v>
      </c>
      <c r="E1153" s="21" t="s">
        <v>444</v>
      </c>
      <c r="F1153" s="29">
        <v>8374987561</v>
      </c>
    </row>
    <row r="1154" spans="1:6" s="19" customFormat="1" ht="19.2" customHeight="1" x14ac:dyDescent="0.3">
      <c r="A1154" s="32">
        <v>102</v>
      </c>
      <c r="B1154" s="105">
        <v>160116734095</v>
      </c>
      <c r="C1154" s="21" t="s">
        <v>1390</v>
      </c>
      <c r="D1154" s="32" t="s">
        <v>1386</v>
      </c>
      <c r="E1154" s="21" t="s">
        <v>1200</v>
      </c>
      <c r="F1154" s="29">
        <v>7659979978</v>
      </c>
    </row>
    <row r="1155" spans="1:6" s="19" customFormat="1" ht="19.2" customHeight="1" x14ac:dyDescent="0.3">
      <c r="A1155" s="32">
        <v>103</v>
      </c>
      <c r="B1155" s="105">
        <v>160116734104</v>
      </c>
      <c r="C1155" s="21" t="s">
        <v>1391</v>
      </c>
      <c r="D1155" s="32" t="s">
        <v>1386</v>
      </c>
      <c r="E1155" s="21" t="s">
        <v>1392</v>
      </c>
      <c r="F1155" s="29">
        <v>7337599432</v>
      </c>
    </row>
    <row r="1156" spans="1:6" s="19" customFormat="1" ht="19.2" customHeight="1" x14ac:dyDescent="0.3">
      <c r="A1156" s="32">
        <v>104</v>
      </c>
      <c r="B1156" s="105">
        <v>160116734105</v>
      </c>
      <c r="C1156" s="21" t="s">
        <v>1393</v>
      </c>
      <c r="D1156" s="32" t="s">
        <v>1386</v>
      </c>
      <c r="E1156" s="21" t="s">
        <v>450</v>
      </c>
      <c r="F1156" s="29">
        <v>9912587284</v>
      </c>
    </row>
    <row r="1157" spans="1:6" s="19" customFormat="1" ht="19.2" customHeight="1" x14ac:dyDescent="0.3">
      <c r="A1157" s="32">
        <v>105</v>
      </c>
      <c r="B1157" s="105">
        <v>160116734112</v>
      </c>
      <c r="C1157" s="21" t="s">
        <v>1394</v>
      </c>
      <c r="D1157" s="32" t="s">
        <v>1386</v>
      </c>
      <c r="E1157" s="21" t="s">
        <v>630</v>
      </c>
      <c r="F1157" s="29">
        <v>8019316772</v>
      </c>
    </row>
    <row r="1158" spans="1:6" s="19" customFormat="1" ht="19.2" customHeight="1" x14ac:dyDescent="0.3">
      <c r="A1158" s="32">
        <v>106</v>
      </c>
      <c r="B1158" s="105">
        <v>160116734115</v>
      </c>
      <c r="C1158" s="21" t="s">
        <v>1395</v>
      </c>
      <c r="D1158" s="32" t="s">
        <v>1386</v>
      </c>
      <c r="E1158" s="21" t="s">
        <v>1201</v>
      </c>
      <c r="F1158" s="29">
        <v>8639895249</v>
      </c>
    </row>
    <row r="1159" spans="1:6" s="19" customFormat="1" ht="19.2" customHeight="1" x14ac:dyDescent="0.3">
      <c r="A1159" s="32">
        <v>107</v>
      </c>
      <c r="B1159" s="29">
        <v>160116734312</v>
      </c>
      <c r="C1159" s="30" t="s">
        <v>1598</v>
      </c>
      <c r="D1159" s="24" t="s">
        <v>1386</v>
      </c>
      <c r="E1159" s="30" t="s">
        <v>1559</v>
      </c>
      <c r="F1159" s="24">
        <v>9705440101</v>
      </c>
    </row>
    <row r="1160" spans="1:6" s="19" customFormat="1" ht="19.2" customHeight="1" x14ac:dyDescent="0.3">
      <c r="A1160" s="32">
        <v>108</v>
      </c>
      <c r="B1160" s="105">
        <v>160116737002</v>
      </c>
      <c r="C1160" s="21" t="s">
        <v>1396</v>
      </c>
      <c r="D1160" s="32" t="s">
        <v>96</v>
      </c>
      <c r="E1160" s="21" t="s">
        <v>579</v>
      </c>
      <c r="F1160" s="24">
        <v>9701722446</v>
      </c>
    </row>
    <row r="1161" spans="1:6" s="19" customFormat="1" ht="19.2" customHeight="1" x14ac:dyDescent="0.3">
      <c r="A1161" s="32">
        <v>109</v>
      </c>
      <c r="B1161" s="105">
        <v>160116737018</v>
      </c>
      <c r="C1161" s="21" t="s">
        <v>1397</v>
      </c>
      <c r="D1161" s="32" t="s">
        <v>96</v>
      </c>
      <c r="E1161" s="21" t="s">
        <v>87</v>
      </c>
      <c r="F1161" s="24">
        <v>9849654197</v>
      </c>
    </row>
    <row r="1162" spans="1:6" s="19" customFormat="1" ht="19.2" customHeight="1" x14ac:dyDescent="0.3">
      <c r="A1162" s="32">
        <v>110</v>
      </c>
      <c r="B1162" s="105">
        <v>160116737019</v>
      </c>
      <c r="C1162" s="21" t="s">
        <v>1398</v>
      </c>
      <c r="D1162" s="32" t="s">
        <v>96</v>
      </c>
      <c r="E1162" s="21" t="s">
        <v>388</v>
      </c>
      <c r="F1162" s="24">
        <v>9542910669</v>
      </c>
    </row>
    <row r="1163" spans="1:6" s="19" customFormat="1" ht="19.2" customHeight="1" x14ac:dyDescent="0.3">
      <c r="A1163" s="32">
        <v>111</v>
      </c>
      <c r="B1163" s="105">
        <v>160116737028</v>
      </c>
      <c r="C1163" s="21" t="s">
        <v>1399</v>
      </c>
      <c r="D1163" s="32" t="s">
        <v>96</v>
      </c>
      <c r="E1163" s="21" t="s">
        <v>880</v>
      </c>
      <c r="F1163" s="24">
        <v>8885153812</v>
      </c>
    </row>
    <row r="1164" spans="1:6" s="19" customFormat="1" ht="19.2" customHeight="1" x14ac:dyDescent="0.3">
      <c r="A1164" s="32">
        <v>112</v>
      </c>
      <c r="B1164" s="105">
        <v>160116737029</v>
      </c>
      <c r="C1164" s="21" t="s">
        <v>1400</v>
      </c>
      <c r="D1164" s="32" t="s">
        <v>96</v>
      </c>
      <c r="E1164" s="21" t="s">
        <v>390</v>
      </c>
      <c r="F1164" s="24">
        <v>9000448844</v>
      </c>
    </row>
    <row r="1165" spans="1:6" s="19" customFormat="1" ht="19.2" customHeight="1" x14ac:dyDescent="0.3">
      <c r="A1165" s="32">
        <v>113</v>
      </c>
      <c r="B1165" s="105">
        <v>160116737030</v>
      </c>
      <c r="C1165" s="21" t="s">
        <v>1401</v>
      </c>
      <c r="D1165" s="32" t="s">
        <v>96</v>
      </c>
      <c r="E1165" s="21" t="s">
        <v>392</v>
      </c>
      <c r="F1165" s="24">
        <v>8555991711</v>
      </c>
    </row>
    <row r="1166" spans="1:6" s="19" customFormat="1" ht="19.2" customHeight="1" x14ac:dyDescent="0.3">
      <c r="A1166" s="32">
        <v>114</v>
      </c>
      <c r="B1166" s="105">
        <v>160116737033</v>
      </c>
      <c r="C1166" s="21" t="s">
        <v>1402</v>
      </c>
      <c r="D1166" s="32" t="s">
        <v>96</v>
      </c>
      <c r="E1166" s="21" t="s">
        <v>881</v>
      </c>
      <c r="F1166" s="24">
        <v>9959934586</v>
      </c>
    </row>
    <row r="1167" spans="1:6" s="19" customFormat="1" ht="19.2" customHeight="1" x14ac:dyDescent="0.3">
      <c r="A1167" s="32">
        <v>115</v>
      </c>
      <c r="B1167" s="105">
        <v>160116737039</v>
      </c>
      <c r="C1167" s="21" t="s">
        <v>1403</v>
      </c>
      <c r="D1167" s="32" t="s">
        <v>96</v>
      </c>
      <c r="E1167" s="21" t="s">
        <v>1404</v>
      </c>
      <c r="F1167" s="24">
        <v>8885918846</v>
      </c>
    </row>
    <row r="1168" spans="1:6" s="19" customFormat="1" ht="19.2" customHeight="1" x14ac:dyDescent="0.3">
      <c r="A1168" s="32">
        <v>116</v>
      </c>
      <c r="B1168" s="105">
        <v>160116737041</v>
      </c>
      <c r="C1168" s="21" t="s">
        <v>1405</v>
      </c>
      <c r="D1168" s="32" t="s">
        <v>96</v>
      </c>
      <c r="E1168" s="21" t="s">
        <v>398</v>
      </c>
      <c r="F1168" s="24">
        <v>9010221111</v>
      </c>
    </row>
    <row r="1169" spans="1:6" s="19" customFormat="1" ht="19.2" customHeight="1" x14ac:dyDescent="0.3">
      <c r="A1169" s="32">
        <v>117</v>
      </c>
      <c r="B1169" s="105">
        <v>160116737055</v>
      </c>
      <c r="C1169" s="21" t="s">
        <v>1406</v>
      </c>
      <c r="D1169" s="32" t="s">
        <v>96</v>
      </c>
      <c r="E1169" s="21" t="s">
        <v>402</v>
      </c>
      <c r="F1169" s="24">
        <v>9908964499</v>
      </c>
    </row>
    <row r="1170" spans="1:6" s="19" customFormat="1" ht="19.2" customHeight="1" x14ac:dyDescent="0.3">
      <c r="A1170" s="32">
        <v>118</v>
      </c>
      <c r="B1170" s="105">
        <v>160116737056</v>
      </c>
      <c r="C1170" s="21" t="s">
        <v>1407</v>
      </c>
      <c r="D1170" s="32" t="s">
        <v>96</v>
      </c>
      <c r="E1170" s="21" t="s">
        <v>1408</v>
      </c>
      <c r="F1170" s="24">
        <v>7989421171</v>
      </c>
    </row>
    <row r="1171" spans="1:6" s="19" customFormat="1" ht="19.2" customHeight="1" x14ac:dyDescent="0.3">
      <c r="A1171" s="32">
        <v>119</v>
      </c>
      <c r="B1171" s="105">
        <v>160116737060</v>
      </c>
      <c r="C1171" s="21" t="s">
        <v>1409</v>
      </c>
      <c r="D1171" s="32" t="s">
        <v>96</v>
      </c>
      <c r="E1171" s="21" t="s">
        <v>408</v>
      </c>
      <c r="F1171" s="24">
        <v>7093801253</v>
      </c>
    </row>
    <row r="1172" spans="1:6" s="19" customFormat="1" ht="19.2" customHeight="1" x14ac:dyDescent="0.3">
      <c r="A1172" s="32">
        <v>120</v>
      </c>
      <c r="B1172" s="105">
        <v>160116737065</v>
      </c>
      <c r="C1172" s="21" t="s">
        <v>1410</v>
      </c>
      <c r="D1172" s="32" t="s">
        <v>111</v>
      </c>
      <c r="E1172" s="21" t="s">
        <v>460</v>
      </c>
      <c r="F1172" s="24">
        <v>8179637161</v>
      </c>
    </row>
    <row r="1173" spans="1:6" s="19" customFormat="1" ht="19.2" customHeight="1" x14ac:dyDescent="0.3">
      <c r="A1173" s="32">
        <v>121</v>
      </c>
      <c r="B1173" s="105">
        <v>160116737069</v>
      </c>
      <c r="C1173" s="21" t="s">
        <v>1411</v>
      </c>
      <c r="D1173" s="32" t="s">
        <v>111</v>
      </c>
      <c r="E1173" s="21" t="s">
        <v>462</v>
      </c>
      <c r="F1173" s="24">
        <v>7702056754</v>
      </c>
    </row>
    <row r="1174" spans="1:6" s="19" customFormat="1" ht="19.2" customHeight="1" x14ac:dyDescent="0.3">
      <c r="A1174" s="32">
        <v>122</v>
      </c>
      <c r="B1174" s="105">
        <v>160116737070</v>
      </c>
      <c r="C1174" s="21" t="s">
        <v>1412</v>
      </c>
      <c r="D1174" s="32" t="s">
        <v>111</v>
      </c>
      <c r="E1174" s="21" t="s">
        <v>891</v>
      </c>
      <c r="F1174" s="24">
        <v>9949198234</v>
      </c>
    </row>
    <row r="1175" spans="1:6" s="19" customFormat="1" ht="19.2" customHeight="1" x14ac:dyDescent="0.3">
      <c r="A1175" s="32">
        <v>123</v>
      </c>
      <c r="B1175" s="105">
        <v>160116737071</v>
      </c>
      <c r="C1175" s="21" t="s">
        <v>1413</v>
      </c>
      <c r="D1175" s="32" t="s">
        <v>111</v>
      </c>
      <c r="E1175" s="21" t="s">
        <v>1212</v>
      </c>
      <c r="F1175" s="24">
        <v>9959159550</v>
      </c>
    </row>
    <row r="1176" spans="1:6" s="19" customFormat="1" ht="19.2" customHeight="1" x14ac:dyDescent="0.3">
      <c r="A1176" s="32">
        <v>124</v>
      </c>
      <c r="B1176" s="105">
        <v>160116737072</v>
      </c>
      <c r="C1176" s="21" t="s">
        <v>1414</v>
      </c>
      <c r="D1176" s="32" t="s">
        <v>111</v>
      </c>
      <c r="E1176" s="21" t="s">
        <v>1415</v>
      </c>
      <c r="F1176" s="24">
        <v>9652195848</v>
      </c>
    </row>
    <row r="1177" spans="1:6" s="19" customFormat="1" ht="19.2" customHeight="1" x14ac:dyDescent="0.3">
      <c r="A1177" s="32">
        <v>125</v>
      </c>
      <c r="B1177" s="105">
        <v>160116737074</v>
      </c>
      <c r="C1177" s="21" t="s">
        <v>1416</v>
      </c>
      <c r="D1177" s="32" t="s">
        <v>111</v>
      </c>
      <c r="E1177" s="21" t="s">
        <v>1217</v>
      </c>
      <c r="F1177" s="24">
        <v>7396022444</v>
      </c>
    </row>
    <row r="1178" spans="1:6" s="19" customFormat="1" ht="19.2" customHeight="1" x14ac:dyDescent="0.3">
      <c r="A1178" s="32">
        <v>126</v>
      </c>
      <c r="B1178" s="105">
        <v>160116737079</v>
      </c>
      <c r="C1178" s="21" t="s">
        <v>1417</v>
      </c>
      <c r="D1178" s="32" t="s">
        <v>111</v>
      </c>
      <c r="E1178" s="21" t="s">
        <v>1218</v>
      </c>
      <c r="F1178" s="24">
        <v>8978677828</v>
      </c>
    </row>
    <row r="1179" spans="1:6" s="19" customFormat="1" ht="19.2" customHeight="1" x14ac:dyDescent="0.3">
      <c r="A1179" s="32">
        <v>127</v>
      </c>
      <c r="B1179" s="105">
        <v>160116737080</v>
      </c>
      <c r="C1179" s="21" t="s">
        <v>1418</v>
      </c>
      <c r="D1179" s="32" t="s">
        <v>111</v>
      </c>
      <c r="E1179" s="21" t="s">
        <v>225</v>
      </c>
      <c r="F1179" s="24">
        <v>8919861040</v>
      </c>
    </row>
    <row r="1180" spans="1:6" s="19" customFormat="1" ht="19.2" customHeight="1" x14ac:dyDescent="0.3">
      <c r="A1180" s="32">
        <v>128</v>
      </c>
      <c r="B1180" s="105">
        <v>160116737092</v>
      </c>
      <c r="C1180" s="21" t="s">
        <v>1419</v>
      </c>
      <c r="D1180" s="32" t="s">
        <v>111</v>
      </c>
      <c r="E1180" s="21" t="s">
        <v>638</v>
      </c>
      <c r="F1180" s="24">
        <v>8074092937</v>
      </c>
    </row>
    <row r="1181" spans="1:6" s="19" customFormat="1" ht="19.2" customHeight="1" x14ac:dyDescent="0.3">
      <c r="A1181" s="32">
        <v>129</v>
      </c>
      <c r="B1181" s="105">
        <v>160116737098</v>
      </c>
      <c r="C1181" s="21" t="s">
        <v>1420</v>
      </c>
      <c r="D1181" s="32" t="s">
        <v>111</v>
      </c>
      <c r="E1181" s="21" t="s">
        <v>468</v>
      </c>
      <c r="F1181" s="24">
        <v>9398169731</v>
      </c>
    </row>
    <row r="1182" spans="1:6" s="19" customFormat="1" ht="19.2" customHeight="1" x14ac:dyDescent="0.3">
      <c r="A1182" s="32">
        <v>130</v>
      </c>
      <c r="B1182" s="105">
        <v>160116737102</v>
      </c>
      <c r="C1182" s="21" t="s">
        <v>1421</v>
      </c>
      <c r="D1182" s="32" t="s">
        <v>111</v>
      </c>
      <c r="E1182" s="21" t="s">
        <v>1422</v>
      </c>
      <c r="F1182" s="24">
        <v>7780231696</v>
      </c>
    </row>
    <row r="1183" spans="1:6" s="19" customFormat="1" ht="19.2" customHeight="1" x14ac:dyDescent="0.3">
      <c r="A1183" s="32">
        <v>131</v>
      </c>
      <c r="B1183" s="105">
        <v>160116737107</v>
      </c>
      <c r="C1183" s="21" t="s">
        <v>1423</v>
      </c>
      <c r="D1183" s="32" t="s">
        <v>111</v>
      </c>
      <c r="E1183" s="21" t="s">
        <v>885</v>
      </c>
      <c r="F1183" s="24">
        <v>9398644977</v>
      </c>
    </row>
    <row r="1184" spans="1:6" s="19" customFormat="1" ht="19.2" customHeight="1" x14ac:dyDescent="0.3">
      <c r="A1184" s="32">
        <v>132</v>
      </c>
      <c r="B1184" s="105">
        <v>160116737115</v>
      </c>
      <c r="C1184" s="21" t="s">
        <v>1424</v>
      </c>
      <c r="D1184" s="32" t="s">
        <v>111</v>
      </c>
      <c r="E1184" s="21" t="s">
        <v>1219</v>
      </c>
      <c r="F1184" s="24">
        <v>7337347763</v>
      </c>
    </row>
    <row r="1185" spans="1:6" s="19" customFormat="1" ht="19.2" customHeight="1" x14ac:dyDescent="0.3">
      <c r="A1185" s="32">
        <v>133</v>
      </c>
      <c r="B1185" s="105">
        <v>160116737121</v>
      </c>
      <c r="C1185" s="21" t="s">
        <v>1425</v>
      </c>
      <c r="D1185" s="32" t="s">
        <v>111</v>
      </c>
      <c r="E1185" s="21" t="s">
        <v>474</v>
      </c>
      <c r="F1185" s="24">
        <v>8328560734</v>
      </c>
    </row>
    <row r="1186" spans="1:6" s="19" customFormat="1" ht="19.2" customHeight="1" x14ac:dyDescent="0.3">
      <c r="A1186" s="32">
        <v>134</v>
      </c>
      <c r="B1186" s="105">
        <v>160116737321</v>
      </c>
      <c r="C1186" s="21" t="s">
        <v>1426</v>
      </c>
      <c r="D1186" s="32" t="s">
        <v>111</v>
      </c>
      <c r="E1186" s="21" t="s">
        <v>889</v>
      </c>
      <c r="F1186" s="24">
        <v>8978695412</v>
      </c>
    </row>
    <row r="1187" spans="1:6" s="19" customFormat="1" ht="19.2" customHeight="1" x14ac:dyDescent="0.3">
      <c r="A1187" s="32">
        <v>135</v>
      </c>
      <c r="B1187" s="105">
        <v>160116736003</v>
      </c>
      <c r="C1187" s="21" t="s">
        <v>1427</v>
      </c>
      <c r="D1187" s="32" t="s">
        <v>420</v>
      </c>
      <c r="E1187" s="21" t="s">
        <v>1428</v>
      </c>
      <c r="F1187" s="24">
        <v>9912383077</v>
      </c>
    </row>
    <row r="1188" spans="1:6" s="19" customFormat="1" ht="19.2" customHeight="1" x14ac:dyDescent="0.3">
      <c r="A1188" s="32">
        <v>136</v>
      </c>
      <c r="B1188" s="105">
        <v>160116736010</v>
      </c>
      <c r="C1188" s="21" t="s">
        <v>1429</v>
      </c>
      <c r="D1188" s="32" t="s">
        <v>420</v>
      </c>
      <c r="E1188" s="21" t="s">
        <v>1229</v>
      </c>
      <c r="F1188" s="24">
        <v>7330885093</v>
      </c>
    </row>
    <row r="1189" spans="1:6" s="19" customFormat="1" ht="19.2" customHeight="1" x14ac:dyDescent="0.3">
      <c r="A1189" s="32">
        <v>137</v>
      </c>
      <c r="B1189" s="105">
        <v>160116736018</v>
      </c>
      <c r="C1189" s="21" t="s">
        <v>1430</v>
      </c>
      <c r="D1189" s="32" t="s">
        <v>420</v>
      </c>
      <c r="E1189" s="21" t="s">
        <v>1431</v>
      </c>
      <c r="F1189" s="24">
        <v>9866585056</v>
      </c>
    </row>
    <row r="1190" spans="1:6" s="19" customFormat="1" ht="19.2" customHeight="1" x14ac:dyDescent="0.3">
      <c r="A1190" s="32">
        <v>138</v>
      </c>
      <c r="B1190" s="105">
        <v>160116736020</v>
      </c>
      <c r="C1190" s="21" t="s">
        <v>1432</v>
      </c>
      <c r="D1190" s="32" t="s">
        <v>420</v>
      </c>
      <c r="E1190" s="21" t="s">
        <v>895</v>
      </c>
      <c r="F1190" s="24">
        <v>7036467062</v>
      </c>
    </row>
    <row r="1191" spans="1:6" s="19" customFormat="1" ht="19.2" customHeight="1" x14ac:dyDescent="0.3">
      <c r="A1191" s="32">
        <v>139</v>
      </c>
      <c r="B1191" s="105">
        <v>160116736022</v>
      </c>
      <c r="C1191" s="21" t="s">
        <v>1550</v>
      </c>
      <c r="D1191" s="32" t="s">
        <v>420</v>
      </c>
      <c r="E1191" s="21" t="s">
        <v>1433</v>
      </c>
      <c r="F1191" s="24">
        <v>8186007754</v>
      </c>
    </row>
    <row r="1192" spans="1:6" s="19" customFormat="1" ht="19.2" customHeight="1" x14ac:dyDescent="0.3">
      <c r="A1192" s="32">
        <v>140</v>
      </c>
      <c r="B1192" s="105">
        <v>160116736026</v>
      </c>
      <c r="C1192" s="21" t="s">
        <v>1434</v>
      </c>
      <c r="D1192" s="32" t="s">
        <v>420</v>
      </c>
      <c r="E1192" s="21" t="s">
        <v>1435</v>
      </c>
      <c r="F1192" s="24">
        <v>8008869870</v>
      </c>
    </row>
    <row r="1193" spans="1:6" s="19" customFormat="1" ht="19.2" customHeight="1" x14ac:dyDescent="0.3">
      <c r="A1193" s="32">
        <v>141</v>
      </c>
      <c r="B1193" s="105">
        <v>160116736042</v>
      </c>
      <c r="C1193" s="21" t="s">
        <v>1436</v>
      </c>
      <c r="D1193" s="32" t="s">
        <v>420</v>
      </c>
      <c r="E1193" s="21" t="s">
        <v>1437</v>
      </c>
      <c r="F1193" s="24">
        <v>9700147097</v>
      </c>
    </row>
    <row r="1194" spans="1:6" s="19" customFormat="1" ht="19.2" customHeight="1" x14ac:dyDescent="0.3">
      <c r="A1194" s="32">
        <v>142</v>
      </c>
      <c r="B1194" s="105">
        <v>160116736044</v>
      </c>
      <c r="C1194" s="21" t="s">
        <v>1551</v>
      </c>
      <c r="D1194" s="32" t="s">
        <v>420</v>
      </c>
      <c r="E1194" s="21" t="s">
        <v>1438</v>
      </c>
      <c r="F1194" s="24" t="s">
        <v>592</v>
      </c>
    </row>
    <row r="1195" spans="1:6" s="19" customFormat="1" ht="19.2" customHeight="1" x14ac:dyDescent="0.3">
      <c r="A1195" s="32">
        <v>143</v>
      </c>
      <c r="B1195" s="105">
        <v>160116736047</v>
      </c>
      <c r="C1195" s="21" t="s">
        <v>1549</v>
      </c>
      <c r="D1195" s="32" t="s">
        <v>420</v>
      </c>
      <c r="E1195" s="21" t="s">
        <v>1439</v>
      </c>
      <c r="F1195" s="24">
        <v>8686761131</v>
      </c>
    </row>
    <row r="1196" spans="1:6" s="19" customFormat="1" ht="19.2" customHeight="1" x14ac:dyDescent="0.3">
      <c r="A1196" s="32">
        <v>144</v>
      </c>
      <c r="B1196" s="105">
        <v>160116736052</v>
      </c>
      <c r="C1196" s="21" t="s">
        <v>1440</v>
      </c>
      <c r="D1196" s="32" t="s">
        <v>420</v>
      </c>
      <c r="E1196" s="21" t="s">
        <v>1228</v>
      </c>
      <c r="F1196" s="24">
        <v>9603405244</v>
      </c>
    </row>
    <row r="1197" spans="1:6" s="19" customFormat="1" ht="19.2" customHeight="1" x14ac:dyDescent="0.3">
      <c r="A1197" s="32">
        <v>145</v>
      </c>
      <c r="B1197" s="105">
        <v>160116736059</v>
      </c>
      <c r="C1197" s="21" t="s">
        <v>1441</v>
      </c>
      <c r="D1197" s="32" t="s">
        <v>420</v>
      </c>
      <c r="E1197" s="21" t="s">
        <v>1442</v>
      </c>
      <c r="F1197" s="24">
        <v>9848590096</v>
      </c>
    </row>
    <row r="1198" spans="1:6" s="19" customFormat="1" ht="19.2" customHeight="1" x14ac:dyDescent="0.3">
      <c r="A1198" s="32">
        <v>146</v>
      </c>
      <c r="B1198" s="105">
        <v>160116736307</v>
      </c>
      <c r="C1198" s="21" t="s">
        <v>1443</v>
      </c>
      <c r="D1198" s="32" t="s">
        <v>420</v>
      </c>
      <c r="E1198" s="21" t="s">
        <v>1444</v>
      </c>
      <c r="F1198" s="24">
        <v>9010244726</v>
      </c>
    </row>
    <row r="1199" spans="1:6" s="19" customFormat="1" ht="19.2" customHeight="1" x14ac:dyDescent="0.3">
      <c r="A1199" s="32">
        <v>147</v>
      </c>
      <c r="B1199" s="105">
        <v>160116736067</v>
      </c>
      <c r="C1199" s="21" t="s">
        <v>1445</v>
      </c>
      <c r="D1199" s="32" t="s">
        <v>279</v>
      </c>
      <c r="E1199" s="21" t="s">
        <v>1446</v>
      </c>
      <c r="F1199" s="24">
        <v>9849601426</v>
      </c>
    </row>
    <row r="1200" spans="1:6" s="19" customFormat="1" ht="19.2" customHeight="1" x14ac:dyDescent="0.3">
      <c r="A1200" s="32">
        <v>148</v>
      </c>
      <c r="B1200" s="105">
        <v>160116736069</v>
      </c>
      <c r="C1200" s="21" t="s">
        <v>1447</v>
      </c>
      <c r="D1200" s="32" t="s">
        <v>279</v>
      </c>
      <c r="E1200" s="21" t="s">
        <v>905</v>
      </c>
      <c r="F1200" s="24">
        <v>9100857418</v>
      </c>
    </row>
    <row r="1201" spans="1:6" s="19" customFormat="1" ht="19.2" customHeight="1" x14ac:dyDescent="0.3">
      <c r="A1201" s="32">
        <v>149</v>
      </c>
      <c r="B1201" s="105">
        <v>160116736072</v>
      </c>
      <c r="C1201" s="21" t="s">
        <v>1448</v>
      </c>
      <c r="D1201" s="32" t="s">
        <v>279</v>
      </c>
      <c r="E1201" s="21" t="s">
        <v>1449</v>
      </c>
      <c r="F1201" s="24">
        <v>9490801610</v>
      </c>
    </row>
    <row r="1202" spans="1:6" s="19" customFormat="1" ht="19.2" customHeight="1" x14ac:dyDescent="0.3">
      <c r="A1202" s="32">
        <v>150</v>
      </c>
      <c r="B1202" s="105">
        <v>160116736097</v>
      </c>
      <c r="C1202" s="21" t="s">
        <v>1450</v>
      </c>
      <c r="D1202" s="32" t="s">
        <v>279</v>
      </c>
      <c r="E1202" s="21" t="s">
        <v>1237</v>
      </c>
      <c r="F1202" s="24">
        <v>8096377800</v>
      </c>
    </row>
    <row r="1203" spans="1:6" s="19" customFormat="1" ht="19.2" customHeight="1" x14ac:dyDescent="0.3">
      <c r="A1203" s="32">
        <v>151</v>
      </c>
      <c r="B1203" s="105">
        <v>160116736100</v>
      </c>
      <c r="C1203" s="21" t="s">
        <v>1451</v>
      </c>
      <c r="D1203" s="32" t="s">
        <v>279</v>
      </c>
      <c r="E1203" s="21" t="s">
        <v>1241</v>
      </c>
      <c r="F1203" s="24">
        <v>9676187243</v>
      </c>
    </row>
    <row r="1204" spans="1:6" s="19" customFormat="1" ht="19.2" customHeight="1" x14ac:dyDescent="0.3">
      <c r="A1204" s="32">
        <v>152</v>
      </c>
      <c r="B1204" s="105">
        <v>160116736101</v>
      </c>
      <c r="C1204" s="21" t="s">
        <v>1452</v>
      </c>
      <c r="D1204" s="32" t="s">
        <v>279</v>
      </c>
      <c r="E1204" s="21" t="s">
        <v>1453</v>
      </c>
      <c r="F1204" s="24">
        <v>8466096512</v>
      </c>
    </row>
    <row r="1205" spans="1:6" s="19" customFormat="1" ht="19.2" customHeight="1" x14ac:dyDescent="0.3">
      <c r="A1205" s="32">
        <v>153</v>
      </c>
      <c r="B1205" s="105">
        <v>160116736103</v>
      </c>
      <c r="C1205" s="21" t="s">
        <v>1454</v>
      </c>
      <c r="D1205" s="32" t="s">
        <v>279</v>
      </c>
      <c r="E1205" s="21" t="s">
        <v>1233</v>
      </c>
      <c r="F1205" s="24">
        <v>8074052827</v>
      </c>
    </row>
    <row r="1206" spans="1:6" s="19" customFormat="1" ht="19.2" customHeight="1" x14ac:dyDescent="0.3">
      <c r="A1206" s="32">
        <v>154</v>
      </c>
      <c r="B1206" s="105">
        <v>160116736109</v>
      </c>
      <c r="C1206" s="21" t="s">
        <v>1455</v>
      </c>
      <c r="D1206" s="32" t="s">
        <v>279</v>
      </c>
      <c r="E1206" s="21" t="s">
        <v>276</v>
      </c>
      <c r="F1206" s="24">
        <v>7995909341</v>
      </c>
    </row>
    <row r="1207" spans="1:6" s="19" customFormat="1" ht="19.2" customHeight="1" x14ac:dyDescent="0.3">
      <c r="A1207" s="32">
        <v>155</v>
      </c>
      <c r="B1207" s="105">
        <v>160116736111</v>
      </c>
      <c r="C1207" s="21" t="s">
        <v>1456</v>
      </c>
      <c r="D1207" s="32" t="s">
        <v>279</v>
      </c>
      <c r="E1207" s="21" t="s">
        <v>906</v>
      </c>
      <c r="F1207" s="24">
        <v>7995700517</v>
      </c>
    </row>
    <row r="1208" spans="1:6" s="19" customFormat="1" ht="19.2" customHeight="1" x14ac:dyDescent="0.3">
      <c r="A1208" s="32">
        <v>156</v>
      </c>
      <c r="B1208" s="105">
        <v>160116736113</v>
      </c>
      <c r="C1208" s="21" t="s">
        <v>1254</v>
      </c>
      <c r="D1208" s="32" t="s">
        <v>279</v>
      </c>
      <c r="E1208" s="21" t="s">
        <v>1457</v>
      </c>
      <c r="F1208" s="24">
        <v>9492461875</v>
      </c>
    </row>
    <row r="1209" spans="1:6" s="19" customFormat="1" ht="19.2" customHeight="1" x14ac:dyDescent="0.3">
      <c r="A1209" s="32">
        <v>157</v>
      </c>
      <c r="B1209" s="105">
        <v>160116736314</v>
      </c>
      <c r="C1209" s="21" t="s">
        <v>1458</v>
      </c>
      <c r="D1209" s="32" t="s">
        <v>279</v>
      </c>
      <c r="E1209" s="21" t="s">
        <v>1459</v>
      </c>
      <c r="F1209" s="24">
        <v>8499035648</v>
      </c>
    </row>
    <row r="1210" spans="1:6" s="19" customFormat="1" ht="19.2" customHeight="1" x14ac:dyDescent="0.3">
      <c r="A1210" s="32">
        <v>158</v>
      </c>
      <c r="B1210" s="105">
        <v>160116738004</v>
      </c>
      <c r="C1210" s="21" t="s">
        <v>1460</v>
      </c>
      <c r="D1210" s="32" t="s">
        <v>289</v>
      </c>
      <c r="E1210" s="21" t="s">
        <v>1461</v>
      </c>
      <c r="F1210" s="24">
        <v>8074139376</v>
      </c>
    </row>
    <row r="1211" spans="1:6" s="19" customFormat="1" ht="19.2" customHeight="1" x14ac:dyDescent="0.3">
      <c r="A1211" s="32">
        <v>159</v>
      </c>
      <c r="B1211" s="105">
        <v>160116738023</v>
      </c>
      <c r="C1211" s="21" t="s">
        <v>1462</v>
      </c>
      <c r="D1211" s="32" t="s">
        <v>289</v>
      </c>
      <c r="E1211" s="21" t="s">
        <v>1463</v>
      </c>
      <c r="F1211" s="45">
        <v>9652833531</v>
      </c>
    </row>
    <row r="1212" spans="1:6" s="19" customFormat="1" ht="19.2" customHeight="1" x14ac:dyDescent="0.3">
      <c r="A1212" s="32">
        <v>160</v>
      </c>
      <c r="B1212" s="105">
        <v>160116738032</v>
      </c>
      <c r="C1212" s="21" t="s">
        <v>1464</v>
      </c>
      <c r="D1212" s="32" t="s">
        <v>289</v>
      </c>
      <c r="E1212" s="21" t="s">
        <v>1465</v>
      </c>
      <c r="F1212" s="24">
        <v>7013264289</v>
      </c>
    </row>
    <row r="1213" spans="1:6" s="19" customFormat="1" ht="19.2" customHeight="1" x14ac:dyDescent="0.3">
      <c r="A1213" s="32">
        <v>161</v>
      </c>
      <c r="B1213" s="105">
        <v>160116738037</v>
      </c>
      <c r="C1213" s="21" t="s">
        <v>1466</v>
      </c>
      <c r="D1213" s="32" t="s">
        <v>289</v>
      </c>
      <c r="E1213" s="21" t="s">
        <v>1467</v>
      </c>
      <c r="F1213" s="24">
        <v>9573567637</v>
      </c>
    </row>
    <row r="1214" spans="1:6" s="19" customFormat="1" ht="19.2" customHeight="1" x14ac:dyDescent="0.3">
      <c r="A1214" s="32">
        <v>162</v>
      </c>
      <c r="B1214" s="105">
        <v>160116738044</v>
      </c>
      <c r="C1214" s="21" t="s">
        <v>1468</v>
      </c>
      <c r="D1214" s="32" t="s">
        <v>289</v>
      </c>
      <c r="E1214" s="21" t="s">
        <v>1469</v>
      </c>
      <c r="F1214" s="24">
        <v>9515791846</v>
      </c>
    </row>
    <row r="1215" spans="1:6" s="19" customFormat="1" ht="16.8" customHeight="1" x14ac:dyDescent="0.3">
      <c r="A1215" s="32">
        <v>163</v>
      </c>
      <c r="B1215" s="106">
        <v>160116738059</v>
      </c>
      <c r="C1215" s="107" t="s">
        <v>1470</v>
      </c>
      <c r="D1215" s="108" t="s">
        <v>289</v>
      </c>
      <c r="E1215" s="107" t="s">
        <v>1471</v>
      </c>
      <c r="F1215" s="24">
        <v>9063231474</v>
      </c>
    </row>
    <row r="1216" spans="1:6" s="19" customFormat="1" ht="19.2" customHeight="1" x14ac:dyDescent="0.3">
      <c r="A1216" s="32">
        <v>164</v>
      </c>
      <c r="B1216" s="46">
        <v>160117862004</v>
      </c>
      <c r="C1216" s="35" t="s">
        <v>1602</v>
      </c>
      <c r="D1216" s="47" t="s">
        <v>413</v>
      </c>
      <c r="E1216" s="35" t="s">
        <v>1603</v>
      </c>
      <c r="F1216" s="48">
        <v>9666381576</v>
      </c>
    </row>
    <row r="1217" spans="1:6" s="19" customFormat="1" ht="19.2" customHeight="1" x14ac:dyDescent="0.3">
      <c r="A1217" s="32">
        <v>165</v>
      </c>
      <c r="B1217" s="46">
        <v>160117862010</v>
      </c>
      <c r="C1217" s="35" t="s">
        <v>1545</v>
      </c>
      <c r="D1217" s="47" t="s">
        <v>413</v>
      </c>
      <c r="E1217" s="35" t="s">
        <v>1604</v>
      </c>
      <c r="F1217" s="48">
        <v>9908090052</v>
      </c>
    </row>
    <row r="1218" spans="1:6" s="19" customFormat="1" ht="19.2" customHeight="1" x14ac:dyDescent="0.3">
      <c r="A1218" s="32">
        <v>166</v>
      </c>
      <c r="B1218" s="46">
        <v>160117862017</v>
      </c>
      <c r="C1218" s="35" t="s">
        <v>1605</v>
      </c>
      <c r="D1218" s="47" t="s">
        <v>413</v>
      </c>
      <c r="E1218" s="35" t="s">
        <v>1606</v>
      </c>
      <c r="F1218" s="48">
        <v>9966226117</v>
      </c>
    </row>
    <row r="1219" spans="1:6" s="19" customFormat="1" ht="19.2" customHeight="1" x14ac:dyDescent="0.3">
      <c r="A1219" s="32">
        <v>167</v>
      </c>
      <c r="B1219" s="46">
        <v>160117862018</v>
      </c>
      <c r="C1219" s="35" t="s">
        <v>1607</v>
      </c>
      <c r="D1219" s="47" t="s">
        <v>413</v>
      </c>
      <c r="E1219" s="35" t="s">
        <v>1608</v>
      </c>
      <c r="F1219" s="48">
        <v>9704740198</v>
      </c>
    </row>
    <row r="1220" spans="1:6" s="19" customFormat="1" ht="19.2" customHeight="1" x14ac:dyDescent="0.3">
      <c r="A1220" s="32">
        <v>168</v>
      </c>
      <c r="B1220" s="46">
        <v>160117862022</v>
      </c>
      <c r="C1220" s="35" t="s">
        <v>414</v>
      </c>
      <c r="D1220" s="47" t="s">
        <v>413</v>
      </c>
      <c r="E1220" s="35" t="s">
        <v>1609</v>
      </c>
      <c r="F1220" s="48">
        <v>8106006757</v>
      </c>
    </row>
    <row r="1221" spans="1:6" s="19" customFormat="1" ht="19.2" customHeight="1" x14ac:dyDescent="0.3">
      <c r="A1221" s="32">
        <v>169</v>
      </c>
      <c r="B1221" s="46">
        <v>160117862031</v>
      </c>
      <c r="C1221" s="35" t="s">
        <v>416</v>
      </c>
      <c r="D1221" s="47" t="s">
        <v>413</v>
      </c>
      <c r="E1221" s="35" t="s">
        <v>417</v>
      </c>
      <c r="F1221" s="48">
        <v>9133643292</v>
      </c>
    </row>
    <row r="1222" spans="1:6" s="19" customFormat="1" ht="19.2" customHeight="1" x14ac:dyDescent="0.3">
      <c r="A1222" s="32">
        <v>170</v>
      </c>
      <c r="B1222" s="46">
        <v>160117862044</v>
      </c>
      <c r="C1222" s="35" t="s">
        <v>1610</v>
      </c>
      <c r="D1222" s="47" t="s">
        <v>413</v>
      </c>
      <c r="E1222" s="35" t="s">
        <v>1246</v>
      </c>
      <c r="F1222" s="48">
        <v>9666582404</v>
      </c>
    </row>
    <row r="1223" spans="1:6" s="19" customFormat="1" ht="19.2" customHeight="1" x14ac:dyDescent="0.3">
      <c r="A1223" s="32">
        <v>171</v>
      </c>
      <c r="B1223" s="46">
        <v>160117862046</v>
      </c>
      <c r="C1223" s="35" t="s">
        <v>1611</v>
      </c>
      <c r="D1223" s="47" t="s">
        <v>413</v>
      </c>
      <c r="E1223" s="35" t="s">
        <v>1612</v>
      </c>
      <c r="F1223" s="48">
        <v>8096873682</v>
      </c>
    </row>
    <row r="1224" spans="1:6" s="19" customFormat="1" ht="19.2" customHeight="1" x14ac:dyDescent="0.3">
      <c r="A1224" s="32">
        <v>172</v>
      </c>
      <c r="B1224" s="46">
        <v>160117862047</v>
      </c>
      <c r="C1224" s="35" t="s">
        <v>1613</v>
      </c>
      <c r="D1224" s="47" t="s">
        <v>413</v>
      </c>
      <c r="E1224" s="35" t="s">
        <v>1614</v>
      </c>
      <c r="F1224" s="48">
        <v>9985999239</v>
      </c>
    </row>
    <row r="1225" spans="1:6" s="19" customFormat="1" ht="19.2" customHeight="1" x14ac:dyDescent="0.3">
      <c r="A1225" s="32">
        <v>173</v>
      </c>
      <c r="B1225" s="46">
        <v>160117862048</v>
      </c>
      <c r="C1225" s="35" t="s">
        <v>1615</v>
      </c>
      <c r="D1225" s="47" t="s">
        <v>413</v>
      </c>
      <c r="E1225" s="35" t="s">
        <v>1616</v>
      </c>
      <c r="F1225" s="48">
        <v>9701593621</v>
      </c>
    </row>
    <row r="1226" spans="1:6" s="19" customFormat="1" ht="16.8" customHeight="1" x14ac:dyDescent="0.3">
      <c r="A1226" s="79"/>
      <c r="B1226" s="138"/>
      <c r="C1226" s="139"/>
      <c r="D1226" s="79"/>
      <c r="E1226" s="139"/>
      <c r="F1226" s="140"/>
    </row>
    <row r="1238" spans="1:6" s="19" customFormat="1" ht="19.2" customHeight="1" x14ac:dyDescent="0.3">
      <c r="A1238" s="32">
        <v>1</v>
      </c>
      <c r="B1238" s="29">
        <v>160116733315</v>
      </c>
      <c r="C1238" s="26" t="s">
        <v>1473</v>
      </c>
      <c r="D1238" s="32" t="s">
        <v>33</v>
      </c>
      <c r="E1238" s="23" t="s">
        <v>614</v>
      </c>
      <c r="F1238" s="24">
        <v>9848391975</v>
      </c>
    </row>
    <row r="1242" spans="1:6" x14ac:dyDescent="0.3">
      <c r="B1242"/>
    </row>
    <row r="1249" spans="1:6" ht="21.6" customHeight="1" x14ac:dyDescent="0.3">
      <c r="A1249" s="32">
        <v>1</v>
      </c>
      <c r="B1249" s="27">
        <v>160116733014</v>
      </c>
      <c r="C1249" s="21" t="s">
        <v>322</v>
      </c>
      <c r="D1249" s="32" t="s">
        <v>1474</v>
      </c>
      <c r="E1249" s="112" t="s">
        <v>323</v>
      </c>
      <c r="F1249" s="114">
        <v>8328316759</v>
      </c>
    </row>
    <row r="1250" spans="1:6" ht="21.6" customHeight="1" x14ac:dyDescent="0.3">
      <c r="A1250" s="32">
        <v>2</v>
      </c>
      <c r="B1250" s="27">
        <v>160116733013</v>
      </c>
      <c r="C1250" s="21" t="s">
        <v>1493</v>
      </c>
      <c r="D1250" s="32" t="s">
        <v>1474</v>
      </c>
      <c r="E1250" s="112" t="s">
        <v>1140</v>
      </c>
      <c r="F1250" s="114">
        <v>8297444565</v>
      </c>
    </row>
    <row r="1251" spans="1:6" ht="21.6" customHeight="1" x14ac:dyDescent="0.3">
      <c r="A1251" s="32">
        <v>3</v>
      </c>
      <c r="B1251" s="27">
        <v>160116733301</v>
      </c>
      <c r="C1251" s="21" t="s">
        <v>1494</v>
      </c>
      <c r="D1251" s="32" t="s">
        <v>1474</v>
      </c>
      <c r="E1251" s="112" t="s">
        <v>1475</v>
      </c>
      <c r="F1251" s="114">
        <v>8317538329</v>
      </c>
    </row>
    <row r="1252" spans="1:6" ht="21.6" customHeight="1" x14ac:dyDescent="0.3">
      <c r="A1252" s="32">
        <v>4</v>
      </c>
      <c r="B1252" s="27">
        <v>160116733003</v>
      </c>
      <c r="C1252" s="21" t="s">
        <v>1495</v>
      </c>
      <c r="D1252" s="32" t="s">
        <v>1474</v>
      </c>
      <c r="E1252" s="112" t="s">
        <v>1137</v>
      </c>
      <c r="F1252" s="114">
        <v>8978245678</v>
      </c>
    </row>
    <row r="1253" spans="1:6" ht="21.6" customHeight="1" x14ac:dyDescent="0.3">
      <c r="A1253" s="32">
        <v>5</v>
      </c>
      <c r="B1253" s="27">
        <v>160116733006</v>
      </c>
      <c r="C1253" s="21" t="s">
        <v>1496</v>
      </c>
      <c r="D1253" s="32" t="s">
        <v>1474</v>
      </c>
      <c r="E1253" s="112" t="s">
        <v>559</v>
      </c>
      <c r="F1253" s="114">
        <v>7093329403</v>
      </c>
    </row>
    <row r="1254" spans="1:6" ht="21.6" customHeight="1" x14ac:dyDescent="0.3">
      <c r="A1254" s="32">
        <v>6</v>
      </c>
      <c r="B1254" s="27">
        <v>160116733017</v>
      </c>
      <c r="C1254" s="21" t="s">
        <v>1497</v>
      </c>
      <c r="D1254" s="32" t="s">
        <v>1474</v>
      </c>
      <c r="E1254" s="112" t="s">
        <v>561</v>
      </c>
      <c r="F1254" s="114">
        <v>7989556151</v>
      </c>
    </row>
    <row r="1255" spans="1:6" ht="21.6" customHeight="1" x14ac:dyDescent="0.3">
      <c r="A1255" s="32">
        <v>7</v>
      </c>
      <c r="B1255" s="27">
        <v>160116733028</v>
      </c>
      <c r="C1255" s="21" t="s">
        <v>1498</v>
      </c>
      <c r="D1255" s="32" t="s">
        <v>1474</v>
      </c>
      <c r="E1255" s="112" t="s">
        <v>841</v>
      </c>
      <c r="F1255" s="114">
        <v>9951128758</v>
      </c>
    </row>
    <row r="1256" spans="1:6" ht="21.6" customHeight="1" x14ac:dyDescent="0.3">
      <c r="A1256" s="32">
        <v>8</v>
      </c>
      <c r="B1256" s="27">
        <v>160116733034</v>
      </c>
      <c r="C1256" s="21" t="s">
        <v>1499</v>
      </c>
      <c r="D1256" s="32" t="s">
        <v>1474</v>
      </c>
      <c r="E1256" s="112" t="s">
        <v>1476</v>
      </c>
      <c r="F1256" s="114">
        <v>7893793212</v>
      </c>
    </row>
    <row r="1257" spans="1:6" ht="21.6" customHeight="1" x14ac:dyDescent="0.3">
      <c r="A1257" s="32">
        <v>9</v>
      </c>
      <c r="B1257" s="27">
        <v>160116733047</v>
      </c>
      <c r="C1257" s="21" t="s">
        <v>1500</v>
      </c>
      <c r="D1257" s="32" t="s">
        <v>1474</v>
      </c>
      <c r="E1257" s="112" t="s">
        <v>325</v>
      </c>
      <c r="F1257" s="114">
        <v>8639859892</v>
      </c>
    </row>
    <row r="1258" spans="1:6" ht="21.6" customHeight="1" x14ac:dyDescent="0.3">
      <c r="A1258" s="32">
        <v>10</v>
      </c>
      <c r="B1258" s="29">
        <v>160116733069</v>
      </c>
      <c r="C1258" s="21" t="s">
        <v>597</v>
      </c>
      <c r="D1258" s="32" t="s">
        <v>1477</v>
      </c>
      <c r="E1258" s="112" t="s">
        <v>598</v>
      </c>
      <c r="F1258" s="114">
        <v>7893818932</v>
      </c>
    </row>
    <row r="1259" spans="1:6" ht="21.6" customHeight="1" x14ac:dyDescent="0.3">
      <c r="A1259" s="32">
        <v>11</v>
      </c>
      <c r="B1259" s="29">
        <v>160116733067</v>
      </c>
      <c r="C1259" s="21" t="s">
        <v>1501</v>
      </c>
      <c r="D1259" s="32" t="s">
        <v>1477</v>
      </c>
      <c r="E1259" s="112" t="s">
        <v>338</v>
      </c>
      <c r="F1259" s="114">
        <v>7032087503</v>
      </c>
    </row>
    <row r="1260" spans="1:6" ht="21.6" customHeight="1" x14ac:dyDescent="0.3">
      <c r="A1260" s="32">
        <v>12</v>
      </c>
      <c r="B1260" s="29">
        <v>160116733071</v>
      </c>
      <c r="C1260" s="21" t="s">
        <v>1502</v>
      </c>
      <c r="D1260" s="32" t="s">
        <v>1477</v>
      </c>
      <c r="E1260" s="112" t="s">
        <v>1478</v>
      </c>
      <c r="F1260" s="114">
        <v>9705809444</v>
      </c>
    </row>
    <row r="1261" spans="1:6" ht="21.6" customHeight="1" x14ac:dyDescent="0.3">
      <c r="A1261" s="32">
        <v>13</v>
      </c>
      <c r="B1261" s="29">
        <v>160116733078</v>
      </c>
      <c r="C1261" s="21" t="s">
        <v>1503</v>
      </c>
      <c r="D1261" s="32" t="s">
        <v>1477</v>
      </c>
      <c r="E1261" s="112" t="s">
        <v>342</v>
      </c>
      <c r="F1261" s="114">
        <v>9515300222</v>
      </c>
    </row>
    <row r="1262" spans="1:6" ht="21.6" customHeight="1" x14ac:dyDescent="0.3">
      <c r="A1262" s="32">
        <v>14</v>
      </c>
      <c r="B1262" s="29">
        <v>160116733064</v>
      </c>
      <c r="C1262" s="21" t="s">
        <v>1504</v>
      </c>
      <c r="D1262" s="32" t="s">
        <v>1477</v>
      </c>
      <c r="E1262" s="112" t="s">
        <v>845</v>
      </c>
      <c r="F1262" s="114">
        <v>7989779194</v>
      </c>
    </row>
    <row r="1263" spans="1:6" ht="21.6" customHeight="1" x14ac:dyDescent="0.3">
      <c r="A1263" s="32">
        <v>15</v>
      </c>
      <c r="B1263" s="29">
        <v>160116733114</v>
      </c>
      <c r="C1263" s="21" t="s">
        <v>1505</v>
      </c>
      <c r="D1263" s="32" t="s">
        <v>1477</v>
      </c>
      <c r="E1263" s="112" t="s">
        <v>1479</v>
      </c>
      <c r="F1263" s="114">
        <v>9603242478</v>
      </c>
    </row>
    <row r="1264" spans="1:6" ht="21.6" customHeight="1" x14ac:dyDescent="0.3">
      <c r="A1264" s="32">
        <v>16</v>
      </c>
      <c r="B1264" s="29">
        <v>160116733080</v>
      </c>
      <c r="C1264" s="21" t="s">
        <v>1506</v>
      </c>
      <c r="D1264" s="32" t="s">
        <v>1477</v>
      </c>
      <c r="E1264" s="112" t="s">
        <v>230</v>
      </c>
      <c r="F1264" s="114">
        <v>7032053258</v>
      </c>
    </row>
    <row r="1265" spans="1:6" ht="21.6" customHeight="1" x14ac:dyDescent="0.3">
      <c r="A1265" s="32">
        <v>17</v>
      </c>
      <c r="B1265" s="29">
        <v>160116733157</v>
      </c>
      <c r="C1265" s="21" t="s">
        <v>1507</v>
      </c>
      <c r="D1265" s="32" t="s">
        <v>1480</v>
      </c>
      <c r="E1265" s="112" t="s">
        <v>916</v>
      </c>
      <c r="F1265" s="114">
        <v>8919780468</v>
      </c>
    </row>
    <row r="1266" spans="1:6" ht="21.6" customHeight="1" x14ac:dyDescent="0.3">
      <c r="A1266" s="32">
        <v>18</v>
      </c>
      <c r="B1266" s="29">
        <v>160116733177</v>
      </c>
      <c r="C1266" s="21" t="s">
        <v>1508</v>
      </c>
      <c r="D1266" s="32" t="s">
        <v>1480</v>
      </c>
      <c r="E1266" s="112" t="s">
        <v>1481</v>
      </c>
      <c r="F1266" s="114">
        <v>8008448866</v>
      </c>
    </row>
    <row r="1267" spans="1:6" ht="21.6" customHeight="1" x14ac:dyDescent="0.3">
      <c r="A1267" s="32">
        <v>19</v>
      </c>
      <c r="B1267" s="29">
        <v>160116733138</v>
      </c>
      <c r="C1267" s="21" t="s">
        <v>1509</v>
      </c>
      <c r="D1267" s="32" t="s">
        <v>1480</v>
      </c>
      <c r="E1267" s="112" t="s">
        <v>1482</v>
      </c>
      <c r="F1267" s="114">
        <v>7997138306</v>
      </c>
    </row>
    <row r="1268" spans="1:6" ht="21.6" customHeight="1" x14ac:dyDescent="0.3">
      <c r="A1268" s="32">
        <v>20</v>
      </c>
      <c r="B1268" s="29">
        <v>160116733156</v>
      </c>
      <c r="C1268" s="21" t="s">
        <v>1510</v>
      </c>
      <c r="D1268" s="32" t="s">
        <v>1480</v>
      </c>
      <c r="E1268" s="112" t="s">
        <v>492</v>
      </c>
      <c r="F1268" s="114">
        <v>9515686566</v>
      </c>
    </row>
    <row r="1269" spans="1:6" ht="21.6" customHeight="1" x14ac:dyDescent="0.3">
      <c r="A1269" s="32">
        <v>21</v>
      </c>
      <c r="B1269" s="29">
        <v>160116735042</v>
      </c>
      <c r="C1269" s="21" t="s">
        <v>1511</v>
      </c>
      <c r="D1269" s="32" t="s">
        <v>1483</v>
      </c>
      <c r="E1269" s="112" t="s">
        <v>1155</v>
      </c>
      <c r="F1269" s="114">
        <v>7095317897</v>
      </c>
    </row>
    <row r="1270" spans="1:6" ht="21.6" customHeight="1" x14ac:dyDescent="0.3">
      <c r="A1270" s="32">
        <v>22</v>
      </c>
      <c r="B1270" s="29">
        <v>160116735306</v>
      </c>
      <c r="C1270" s="21" t="s">
        <v>1512</v>
      </c>
      <c r="D1270" s="32" t="s">
        <v>1483</v>
      </c>
      <c r="E1270" s="112" t="s">
        <v>376</v>
      </c>
      <c r="F1270" s="114">
        <v>9581575799</v>
      </c>
    </row>
    <row r="1271" spans="1:6" ht="21.6" customHeight="1" x14ac:dyDescent="0.3">
      <c r="A1271" s="32">
        <v>23</v>
      </c>
      <c r="B1271" s="29">
        <v>160116735050</v>
      </c>
      <c r="C1271" s="21" t="s">
        <v>1513</v>
      </c>
      <c r="D1271" s="32" t="s">
        <v>1483</v>
      </c>
      <c r="E1271" s="112" t="s">
        <v>708</v>
      </c>
      <c r="F1271" s="114">
        <v>7981857462</v>
      </c>
    </row>
    <row r="1272" spans="1:6" ht="21.6" customHeight="1" x14ac:dyDescent="0.3">
      <c r="A1272" s="32">
        <v>24</v>
      </c>
      <c r="B1272" s="29">
        <v>160116735036</v>
      </c>
      <c r="C1272" s="21" t="s">
        <v>1514</v>
      </c>
      <c r="D1272" s="32" t="s">
        <v>1483</v>
      </c>
      <c r="E1272" s="112" t="s">
        <v>1484</v>
      </c>
      <c r="F1272" s="114">
        <v>8919393641</v>
      </c>
    </row>
    <row r="1273" spans="1:6" ht="21.6" customHeight="1" x14ac:dyDescent="0.3">
      <c r="A1273" s="32">
        <v>25</v>
      </c>
      <c r="B1273" s="29">
        <v>160116735060</v>
      </c>
      <c r="C1273" s="21" t="s">
        <v>1515</v>
      </c>
      <c r="D1273" s="32" t="s">
        <v>1483</v>
      </c>
      <c r="E1273" s="112" t="s">
        <v>1325</v>
      </c>
      <c r="F1273" s="114">
        <v>9542223551</v>
      </c>
    </row>
    <row r="1274" spans="1:6" ht="21.6" customHeight="1" x14ac:dyDescent="0.3">
      <c r="A1274" s="32">
        <v>26</v>
      </c>
      <c r="B1274" s="29">
        <v>160116735015</v>
      </c>
      <c r="C1274" s="21" t="s">
        <v>1516</v>
      </c>
      <c r="D1274" s="32" t="s">
        <v>1483</v>
      </c>
      <c r="E1274" s="112" t="s">
        <v>1317</v>
      </c>
      <c r="F1274" s="114">
        <v>8978811621</v>
      </c>
    </row>
    <row r="1275" spans="1:6" ht="21.6" customHeight="1" x14ac:dyDescent="0.3">
      <c r="A1275" s="32">
        <v>27</v>
      </c>
      <c r="B1275" s="29">
        <v>160116735001</v>
      </c>
      <c r="C1275" s="21" t="s">
        <v>1517</v>
      </c>
      <c r="D1275" s="32" t="s">
        <v>1483</v>
      </c>
      <c r="E1275" s="112" t="s">
        <v>346</v>
      </c>
      <c r="F1275" s="114">
        <v>7674842938</v>
      </c>
    </row>
    <row r="1276" spans="1:6" ht="21.6" customHeight="1" x14ac:dyDescent="0.3">
      <c r="A1276" s="32">
        <v>28</v>
      </c>
      <c r="B1276" s="29">
        <v>160116735301</v>
      </c>
      <c r="C1276" s="21" t="s">
        <v>1518</v>
      </c>
      <c r="D1276" s="32" t="s">
        <v>1483</v>
      </c>
      <c r="E1276" s="112" t="s">
        <v>372</v>
      </c>
      <c r="F1276" s="114">
        <v>9703248395</v>
      </c>
    </row>
    <row r="1277" spans="1:6" ht="21.6" customHeight="1" x14ac:dyDescent="0.3">
      <c r="A1277" s="32">
        <v>29</v>
      </c>
      <c r="B1277" s="29">
        <v>160116735085</v>
      </c>
      <c r="C1277" s="21" t="s">
        <v>714</v>
      </c>
      <c r="D1277" s="32" t="s">
        <v>1485</v>
      </c>
      <c r="E1277" s="112" t="s">
        <v>711</v>
      </c>
      <c r="F1277" s="114">
        <v>9908779485</v>
      </c>
    </row>
    <row r="1278" spans="1:6" ht="21.6" customHeight="1" x14ac:dyDescent="0.3">
      <c r="A1278" s="32">
        <v>30</v>
      </c>
      <c r="B1278" s="29">
        <v>160116735097</v>
      </c>
      <c r="C1278" s="21" t="s">
        <v>1519</v>
      </c>
      <c r="D1278" s="32" t="s">
        <v>1485</v>
      </c>
      <c r="E1278" s="112" t="s">
        <v>1170</v>
      </c>
      <c r="F1278" s="114">
        <v>7731827262</v>
      </c>
    </row>
    <row r="1279" spans="1:6" ht="21.6" customHeight="1" x14ac:dyDescent="0.3">
      <c r="A1279" s="32">
        <v>31</v>
      </c>
      <c r="B1279" s="29">
        <v>160116735320</v>
      </c>
      <c r="C1279" s="21" t="s">
        <v>1520</v>
      </c>
      <c r="D1279" s="32" t="s">
        <v>1485</v>
      </c>
      <c r="E1279" s="112" t="s">
        <v>1486</v>
      </c>
      <c r="F1279" s="115">
        <v>8790352515</v>
      </c>
    </row>
    <row r="1280" spans="1:6" ht="21.6" customHeight="1" x14ac:dyDescent="0.3">
      <c r="A1280" s="32">
        <v>32</v>
      </c>
      <c r="B1280" s="34">
        <v>160116735125</v>
      </c>
      <c r="C1280" s="21" t="s">
        <v>1521</v>
      </c>
      <c r="D1280" s="32" t="s">
        <v>1487</v>
      </c>
      <c r="E1280" s="112" t="s">
        <v>517</v>
      </c>
      <c r="F1280" s="114">
        <v>9550119900</v>
      </c>
    </row>
    <row r="1281" spans="1:6" ht="21.6" customHeight="1" x14ac:dyDescent="0.3">
      <c r="A1281" s="32">
        <v>33</v>
      </c>
      <c r="B1281" s="34">
        <v>160116735177</v>
      </c>
      <c r="C1281" s="21" t="s">
        <v>1522</v>
      </c>
      <c r="D1281" s="32" t="s">
        <v>1487</v>
      </c>
      <c r="E1281" s="112" t="s">
        <v>1488</v>
      </c>
      <c r="F1281" s="114">
        <v>9154923321</v>
      </c>
    </row>
    <row r="1282" spans="1:6" ht="21.6" customHeight="1" x14ac:dyDescent="0.3">
      <c r="A1282" s="32">
        <v>34</v>
      </c>
      <c r="B1282" s="34">
        <v>160116735144</v>
      </c>
      <c r="C1282" s="21" t="s">
        <v>530</v>
      </c>
      <c r="D1282" s="32" t="s">
        <v>1487</v>
      </c>
      <c r="E1282" s="112" t="s">
        <v>531</v>
      </c>
      <c r="F1282" s="114">
        <v>7036004581</v>
      </c>
    </row>
    <row r="1283" spans="1:6" ht="21.6" customHeight="1" x14ac:dyDescent="0.3">
      <c r="A1283" s="32">
        <v>35</v>
      </c>
      <c r="B1283" s="27">
        <v>160116737041</v>
      </c>
      <c r="C1283" s="21" t="s">
        <v>1523</v>
      </c>
      <c r="D1283" s="32" t="s">
        <v>1489</v>
      </c>
      <c r="E1283" s="112" t="s">
        <v>398</v>
      </c>
      <c r="F1283" s="114">
        <v>9010221111</v>
      </c>
    </row>
    <row r="1284" spans="1:6" ht="21.6" customHeight="1" x14ac:dyDescent="0.3">
      <c r="A1284" s="32">
        <v>36</v>
      </c>
      <c r="B1284" s="27">
        <v>160116737055</v>
      </c>
      <c r="C1284" s="21" t="s">
        <v>1524</v>
      </c>
      <c r="D1284" s="32" t="s">
        <v>1489</v>
      </c>
      <c r="E1284" s="112" t="s">
        <v>402</v>
      </c>
      <c r="F1284" s="114">
        <v>9908964499</v>
      </c>
    </row>
    <row r="1285" spans="1:6" ht="21.6" customHeight="1" x14ac:dyDescent="0.3">
      <c r="A1285" s="32">
        <v>37</v>
      </c>
      <c r="B1285" s="27">
        <v>160116737020</v>
      </c>
      <c r="C1285" s="21" t="s">
        <v>1525</v>
      </c>
      <c r="D1285" s="32" t="s">
        <v>1489</v>
      </c>
      <c r="E1285" s="112" t="s">
        <v>1209</v>
      </c>
      <c r="F1285" s="114">
        <v>9030457667</v>
      </c>
    </row>
    <row r="1286" spans="1:6" ht="21.6" customHeight="1" x14ac:dyDescent="0.3">
      <c r="A1286" s="32">
        <v>38</v>
      </c>
      <c r="B1286" s="27">
        <v>160116737057</v>
      </c>
      <c r="C1286" s="21" t="s">
        <v>1526</v>
      </c>
      <c r="D1286" s="32" t="s">
        <v>1489</v>
      </c>
      <c r="E1286" s="112" t="s">
        <v>406</v>
      </c>
      <c r="F1286" s="114">
        <v>8179992581</v>
      </c>
    </row>
    <row r="1287" spans="1:6" ht="21.6" customHeight="1" x14ac:dyDescent="0.3">
      <c r="A1287" s="32">
        <v>39</v>
      </c>
      <c r="B1287" s="27">
        <v>160116737030</v>
      </c>
      <c r="C1287" s="21" t="s">
        <v>1527</v>
      </c>
      <c r="D1287" s="32" t="s">
        <v>1489</v>
      </c>
      <c r="E1287" s="112" t="s">
        <v>392</v>
      </c>
      <c r="F1287" s="114">
        <v>8555991711</v>
      </c>
    </row>
    <row r="1288" spans="1:6" ht="21.6" customHeight="1" x14ac:dyDescent="0.3">
      <c r="A1288" s="32">
        <v>40</v>
      </c>
      <c r="B1288" s="27">
        <v>160116737056</v>
      </c>
      <c r="C1288" s="21" t="s">
        <v>1528</v>
      </c>
      <c r="D1288" s="32" t="s">
        <v>1489</v>
      </c>
      <c r="E1288" s="112" t="s">
        <v>404</v>
      </c>
      <c r="F1288" s="114">
        <v>7989421171</v>
      </c>
    </row>
    <row r="1289" spans="1:6" ht="21.6" customHeight="1" x14ac:dyDescent="0.3">
      <c r="A1289" s="32">
        <v>41</v>
      </c>
      <c r="B1289" s="27">
        <v>160116737016</v>
      </c>
      <c r="C1289" s="21" t="s">
        <v>1529</v>
      </c>
      <c r="D1289" s="32" t="s">
        <v>1489</v>
      </c>
      <c r="E1289" s="112" t="s">
        <v>384</v>
      </c>
      <c r="F1289" s="114">
        <v>9059908355</v>
      </c>
    </row>
    <row r="1290" spans="1:6" ht="21.6" customHeight="1" x14ac:dyDescent="0.3">
      <c r="A1290" s="32">
        <v>42</v>
      </c>
      <c r="B1290" s="27">
        <v>160116737124</v>
      </c>
      <c r="C1290" s="21" t="s">
        <v>1530</v>
      </c>
      <c r="D1290" s="32" t="s">
        <v>1489</v>
      </c>
      <c r="E1290" s="112" t="s">
        <v>1208</v>
      </c>
      <c r="F1290" s="114">
        <v>9010533990</v>
      </c>
    </row>
    <row r="1291" spans="1:6" ht="21.6" customHeight="1" x14ac:dyDescent="0.3">
      <c r="A1291" s="32">
        <v>43</v>
      </c>
      <c r="B1291" s="27">
        <v>160116737060</v>
      </c>
      <c r="C1291" s="21" t="s">
        <v>1531</v>
      </c>
      <c r="D1291" s="73" t="s">
        <v>1489</v>
      </c>
      <c r="E1291" s="112" t="s">
        <v>408</v>
      </c>
      <c r="F1291" s="114">
        <v>7093801253</v>
      </c>
    </row>
    <row r="1292" spans="1:6" ht="21.6" customHeight="1" x14ac:dyDescent="0.3">
      <c r="A1292" s="32">
        <v>44</v>
      </c>
      <c r="B1292" s="29">
        <v>160116737064</v>
      </c>
      <c r="C1292" s="21" t="s">
        <v>917</v>
      </c>
      <c r="D1292" s="32" t="s">
        <v>1490</v>
      </c>
      <c r="E1292" s="112" t="s">
        <v>884</v>
      </c>
      <c r="F1292" s="114">
        <v>9000920759</v>
      </c>
    </row>
    <row r="1293" spans="1:6" ht="21.6" customHeight="1" x14ac:dyDescent="0.3">
      <c r="A1293" s="32">
        <v>45</v>
      </c>
      <c r="B1293" s="29">
        <v>160116737071</v>
      </c>
      <c r="C1293" s="21" t="s">
        <v>1532</v>
      </c>
      <c r="D1293" s="32" t="s">
        <v>1490</v>
      </c>
      <c r="E1293" s="112" t="s">
        <v>1212</v>
      </c>
      <c r="F1293" s="114">
        <v>9959159560</v>
      </c>
    </row>
    <row r="1294" spans="1:6" ht="21.6" customHeight="1" x14ac:dyDescent="0.3">
      <c r="A1294" s="32">
        <v>46</v>
      </c>
      <c r="B1294" s="29">
        <v>160116737100</v>
      </c>
      <c r="C1294" s="21" t="s">
        <v>1533</v>
      </c>
      <c r="D1294" s="113" t="s">
        <v>1490</v>
      </c>
      <c r="E1294" s="112" t="s">
        <v>1491</v>
      </c>
      <c r="F1294" s="114">
        <v>7416437358</v>
      </c>
    </row>
    <row r="1295" spans="1:6" ht="21.6" customHeight="1" x14ac:dyDescent="0.3">
      <c r="A1295" s="32">
        <v>47</v>
      </c>
      <c r="B1295" s="29">
        <v>160116737069</v>
      </c>
      <c r="C1295" s="21" t="s">
        <v>1534</v>
      </c>
      <c r="D1295" s="32" t="s">
        <v>1490</v>
      </c>
      <c r="E1295" s="112" t="s">
        <v>462</v>
      </c>
      <c r="F1295" s="114">
        <v>7702056754</v>
      </c>
    </row>
    <row r="1296" spans="1:6" ht="21.6" customHeight="1" x14ac:dyDescent="0.3">
      <c r="A1296" s="32">
        <v>48</v>
      </c>
      <c r="B1296" s="29">
        <v>160116737063</v>
      </c>
      <c r="C1296" s="21" t="s">
        <v>457</v>
      </c>
      <c r="D1296" s="32" t="s">
        <v>1490</v>
      </c>
      <c r="E1296" s="112" t="s">
        <v>458</v>
      </c>
      <c r="F1296" s="114">
        <v>9177048668</v>
      </c>
    </row>
    <row r="1297" spans="1:6" ht="21.6" customHeight="1" x14ac:dyDescent="0.3">
      <c r="A1297" s="32">
        <v>49</v>
      </c>
      <c r="B1297" s="29">
        <v>160116737077</v>
      </c>
      <c r="C1297" s="21" t="s">
        <v>635</v>
      </c>
      <c r="D1297" s="32" t="s">
        <v>1490</v>
      </c>
      <c r="E1297" s="112" t="s">
        <v>636</v>
      </c>
      <c r="F1297" s="114">
        <v>9490796931</v>
      </c>
    </row>
    <row r="1298" spans="1:6" ht="21.6" customHeight="1" x14ac:dyDescent="0.3">
      <c r="A1298" s="32">
        <v>50</v>
      </c>
      <c r="B1298" s="29">
        <v>160116737087</v>
      </c>
      <c r="C1298" s="21" t="s">
        <v>1535</v>
      </c>
      <c r="D1298" s="32" t="s">
        <v>1490</v>
      </c>
      <c r="E1298" s="112" t="s">
        <v>1492</v>
      </c>
      <c r="F1298" s="114">
        <v>8466042727</v>
      </c>
    </row>
    <row r="1299" spans="1:6" ht="21.6" customHeight="1" x14ac:dyDescent="0.3">
      <c r="A1299" s="79"/>
      <c r="B1299" s="146"/>
      <c r="C1299" s="139"/>
      <c r="D1299" s="79"/>
      <c r="E1299" s="169"/>
      <c r="F1299" s="170"/>
    </row>
    <row r="1300" spans="1:6" ht="21.6" customHeight="1" x14ac:dyDescent="0.3">
      <c r="A1300" s="79"/>
      <c r="B1300" s="146"/>
      <c r="C1300" s="139"/>
      <c r="D1300" s="79"/>
      <c r="E1300" s="169"/>
      <c r="F1300" s="170"/>
    </row>
    <row r="1301" spans="1:6" ht="21.6" customHeight="1" x14ac:dyDescent="0.3">
      <c r="A1301" s="79"/>
      <c r="B1301" s="146"/>
      <c r="C1301" s="139"/>
      <c r="D1301" s="79"/>
      <c r="E1301" s="169"/>
      <c r="F1301" s="170"/>
    </row>
    <row r="1302" spans="1:6" ht="21.6" customHeight="1" x14ac:dyDescent="0.3">
      <c r="A1302" s="79"/>
      <c r="B1302" s="146"/>
      <c r="C1302" s="139"/>
      <c r="D1302" s="79"/>
      <c r="E1302" s="169"/>
      <c r="F1302" s="170"/>
    </row>
    <row r="1306" spans="1:6" x14ac:dyDescent="0.3">
      <c r="B1306"/>
    </row>
    <row r="1311" spans="1:6" ht="10.8" customHeight="1" x14ac:dyDescent="0.3"/>
    <row r="1312" spans="1:6" ht="20.399999999999999" customHeight="1" x14ac:dyDescent="0.3">
      <c r="A1312" s="32">
        <v>1</v>
      </c>
      <c r="B1312" s="27">
        <v>160116737029</v>
      </c>
      <c r="C1312" s="21" t="s">
        <v>389</v>
      </c>
      <c r="D1312" s="32" t="s">
        <v>96</v>
      </c>
      <c r="E1312" s="26" t="s">
        <v>390</v>
      </c>
      <c r="F1312" s="24">
        <v>9000448844</v>
      </c>
    </row>
    <row r="1313" spans="1:6" ht="20.399999999999999" customHeight="1" x14ac:dyDescent="0.3">
      <c r="A1313" s="32">
        <v>2</v>
      </c>
      <c r="B1313" s="27">
        <v>160116733178</v>
      </c>
      <c r="C1313" s="21" t="s">
        <v>669</v>
      </c>
      <c r="D1313" s="32" t="s">
        <v>8</v>
      </c>
      <c r="E1313" s="30" t="s">
        <v>670</v>
      </c>
      <c r="F1313" s="24">
        <v>8919252083</v>
      </c>
    </row>
    <row r="1314" spans="1:6" ht="20.399999999999999" customHeight="1" x14ac:dyDescent="0.3">
      <c r="A1314" s="32">
        <v>3</v>
      </c>
      <c r="B1314" s="27">
        <v>160116737029</v>
      </c>
      <c r="C1314" s="21" t="s">
        <v>1539</v>
      </c>
      <c r="D1314" s="32" t="s">
        <v>96</v>
      </c>
      <c r="E1314" s="30" t="s">
        <v>390</v>
      </c>
      <c r="F1314" s="24">
        <v>9000448844</v>
      </c>
    </row>
    <row r="1327" spans="1:6" x14ac:dyDescent="0.3">
      <c r="B1327"/>
    </row>
    <row r="1328" spans="1:6" x14ac:dyDescent="0.3">
      <c r="B1328"/>
    </row>
    <row r="1329" spans="1:6" x14ac:dyDescent="0.3">
      <c r="B1329"/>
    </row>
    <row r="1331" spans="1:6" s="19" customFormat="1" ht="20.399999999999999" customHeight="1" x14ac:dyDescent="0.3">
      <c r="A1331" s="32">
        <v>1</v>
      </c>
      <c r="B1331" s="27">
        <v>160116736076</v>
      </c>
      <c r="C1331" s="26" t="s">
        <v>1538</v>
      </c>
      <c r="D1331" s="32" t="s">
        <v>279</v>
      </c>
      <c r="E1331" s="23" t="s">
        <v>1537</v>
      </c>
      <c r="F1331" s="24">
        <v>8179723136</v>
      </c>
    </row>
    <row r="1335" spans="1:6" x14ac:dyDescent="0.3">
      <c r="B1335"/>
    </row>
    <row r="1340" spans="1:6" ht="19.2" customHeight="1" x14ac:dyDescent="0.3">
      <c r="A1340" s="32">
        <v>1</v>
      </c>
      <c r="B1340" s="27">
        <v>160116733032</v>
      </c>
      <c r="C1340" s="26" t="s">
        <v>1540</v>
      </c>
      <c r="D1340" s="32" t="s">
        <v>0</v>
      </c>
      <c r="E1340" s="23" t="s">
        <v>1295</v>
      </c>
      <c r="F1340" s="24">
        <v>8096987806</v>
      </c>
    </row>
    <row r="1341" spans="1:6" ht="19.2" customHeight="1" x14ac:dyDescent="0.3">
      <c r="A1341" s="32">
        <v>2</v>
      </c>
      <c r="B1341" s="27">
        <v>160116733308</v>
      </c>
      <c r="C1341" s="26" t="s">
        <v>1541</v>
      </c>
      <c r="D1341" s="32" t="s">
        <v>0</v>
      </c>
      <c r="E1341" s="23" t="s">
        <v>1542</v>
      </c>
      <c r="F1341" s="24">
        <v>8978187972</v>
      </c>
    </row>
    <row r="1342" spans="1:6" ht="19.2" customHeight="1" x14ac:dyDescent="0.3">
      <c r="A1342" s="32">
        <v>3</v>
      </c>
      <c r="B1342" s="34">
        <v>160116735164</v>
      </c>
      <c r="C1342" s="35" t="s">
        <v>1543</v>
      </c>
      <c r="D1342" s="32" t="s">
        <v>21</v>
      </c>
      <c r="E1342" s="23" t="s">
        <v>1544</v>
      </c>
      <c r="F1342" s="24">
        <v>9949240953</v>
      </c>
    </row>
    <row r="1343" spans="1:6" ht="19.2" customHeight="1" x14ac:dyDescent="0.3">
      <c r="A1343" s="32">
        <v>4</v>
      </c>
      <c r="B1343" s="46">
        <v>160117862010</v>
      </c>
      <c r="C1343" s="35" t="s">
        <v>1545</v>
      </c>
      <c r="D1343" s="32" t="s">
        <v>413</v>
      </c>
      <c r="E1343" s="35" t="s">
        <v>1546</v>
      </c>
      <c r="F1343" s="48">
        <v>9908090052</v>
      </c>
    </row>
    <row r="1346" spans="1:6" x14ac:dyDescent="0.3">
      <c r="B1346"/>
    </row>
    <row r="1353" spans="1:6" ht="18.600000000000001" customHeight="1" x14ac:dyDescent="0.3">
      <c r="A1353" s="32">
        <v>1</v>
      </c>
      <c r="B1353" s="20">
        <v>160116736013</v>
      </c>
      <c r="C1353" s="21" t="s">
        <v>1099</v>
      </c>
      <c r="D1353" s="32" t="s">
        <v>420</v>
      </c>
      <c r="E1353" s="23" t="s">
        <v>1221</v>
      </c>
      <c r="F1353" s="24">
        <v>7287810130</v>
      </c>
    </row>
    <row r="1359" spans="1:6" x14ac:dyDescent="0.3">
      <c r="B1359"/>
    </row>
    <row r="1365" spans="1:6" s="19" customFormat="1" ht="18" customHeight="1" x14ac:dyDescent="0.3">
      <c r="A1365" s="25">
        <v>1</v>
      </c>
      <c r="B1365" s="27">
        <v>160116737013</v>
      </c>
      <c r="C1365" s="21" t="s">
        <v>82</v>
      </c>
      <c r="D1365" s="32" t="s">
        <v>96</v>
      </c>
      <c r="E1365" s="26" t="s">
        <v>83</v>
      </c>
      <c r="F1365" s="24">
        <v>9110733892</v>
      </c>
    </row>
    <row r="1378" spans="1:6" s="19" customFormat="1" ht="19.2" customHeight="1" x14ac:dyDescent="0.3">
      <c r="A1378" s="32">
        <v>1</v>
      </c>
      <c r="B1378" s="20">
        <v>160116734316</v>
      </c>
      <c r="C1378" s="21" t="s">
        <v>1058</v>
      </c>
      <c r="D1378" s="32" t="s">
        <v>143</v>
      </c>
      <c r="E1378" s="23" t="s">
        <v>1198</v>
      </c>
      <c r="F1378" s="24">
        <v>7997593279</v>
      </c>
    </row>
    <row r="1379" spans="1:6" s="19" customFormat="1" ht="19.2" customHeight="1" x14ac:dyDescent="0.3">
      <c r="A1379" s="32">
        <v>2</v>
      </c>
      <c r="B1379" s="27">
        <v>160116734099</v>
      </c>
      <c r="C1379" s="50" t="s">
        <v>1547</v>
      </c>
      <c r="D1379" s="32" t="s">
        <v>143</v>
      </c>
      <c r="E1379" s="23" t="s">
        <v>1548</v>
      </c>
      <c r="F1379" s="24">
        <v>9959063267</v>
      </c>
    </row>
    <row r="1380" spans="1:6" s="19" customFormat="1" ht="19.2" customHeight="1" x14ac:dyDescent="0.3">
      <c r="A1380" s="32">
        <v>3</v>
      </c>
      <c r="B1380" s="20">
        <v>160116736016</v>
      </c>
      <c r="C1380" s="21" t="s">
        <v>953</v>
      </c>
      <c r="D1380" s="32" t="s">
        <v>420</v>
      </c>
      <c r="E1380" s="23" t="s">
        <v>1232</v>
      </c>
      <c r="F1380" s="24">
        <v>7799411918</v>
      </c>
    </row>
    <row r="1381" spans="1:6" s="19" customFormat="1" ht="19.2" customHeight="1" x14ac:dyDescent="0.3">
      <c r="A1381" s="32">
        <v>4</v>
      </c>
      <c r="B1381" s="84">
        <v>160116736023</v>
      </c>
      <c r="C1381" s="72" t="s">
        <v>819</v>
      </c>
      <c r="D1381" s="73" t="s">
        <v>420</v>
      </c>
      <c r="E1381" s="72" t="s">
        <v>894</v>
      </c>
      <c r="F1381" s="84">
        <v>8919927678</v>
      </c>
    </row>
    <row r="1382" spans="1:6" s="19" customFormat="1" ht="19.2" customHeight="1" x14ac:dyDescent="0.3">
      <c r="A1382" s="32">
        <v>5</v>
      </c>
      <c r="B1382" s="20">
        <v>160116736081</v>
      </c>
      <c r="C1382" s="21" t="s">
        <v>956</v>
      </c>
      <c r="D1382" s="32" t="s">
        <v>279</v>
      </c>
      <c r="E1382" s="23" t="s">
        <v>1240</v>
      </c>
      <c r="F1382" s="24">
        <v>9885336321</v>
      </c>
    </row>
    <row r="1383" spans="1:6" x14ac:dyDescent="0.3">
      <c r="A1383" s="32">
        <v>6</v>
      </c>
      <c r="B1383" s="84">
        <v>160116736071</v>
      </c>
      <c r="C1383" s="72" t="s">
        <v>828</v>
      </c>
      <c r="D1383" s="73" t="s">
        <v>279</v>
      </c>
      <c r="E1383" s="72" t="s">
        <v>903</v>
      </c>
      <c r="F1383" s="84">
        <v>9063826732</v>
      </c>
    </row>
    <row r="1384" spans="1:6" s="19" customFormat="1" ht="19.2" customHeight="1" x14ac:dyDescent="0.3">
      <c r="A1384" s="32">
        <v>7</v>
      </c>
      <c r="B1384" s="58">
        <v>160116735073</v>
      </c>
      <c r="C1384" s="59" t="s">
        <v>693</v>
      </c>
      <c r="D1384" s="65" t="s">
        <v>127</v>
      </c>
      <c r="E1384" s="56" t="s">
        <v>694</v>
      </c>
      <c r="F1384" s="57">
        <v>8465810112</v>
      </c>
    </row>
    <row r="1385" spans="1:6" s="19" customFormat="1" ht="19.2" customHeight="1" x14ac:dyDescent="0.3">
      <c r="A1385" s="32">
        <v>8</v>
      </c>
      <c r="B1385" s="34">
        <v>160116735121</v>
      </c>
      <c r="C1385" s="52" t="s">
        <v>514</v>
      </c>
      <c r="D1385" s="32" t="s">
        <v>21</v>
      </c>
      <c r="E1385" s="26" t="s">
        <v>515</v>
      </c>
      <c r="F1385" s="24">
        <v>7995319427</v>
      </c>
    </row>
    <row r="1386" spans="1:6" s="19" customFormat="1" ht="19.2" customHeight="1" x14ac:dyDescent="0.3">
      <c r="A1386" s="32">
        <v>9</v>
      </c>
      <c r="B1386" s="34">
        <v>160116735126</v>
      </c>
      <c r="C1386" s="35" t="s">
        <v>128</v>
      </c>
      <c r="D1386" s="32" t="s">
        <v>21</v>
      </c>
      <c r="E1386" s="26" t="s">
        <v>129</v>
      </c>
      <c r="F1386" s="24">
        <v>9100267189</v>
      </c>
    </row>
    <row r="1387" spans="1:6" s="19" customFormat="1" ht="19.2" customHeight="1" x14ac:dyDescent="0.3">
      <c r="A1387" s="32">
        <v>10</v>
      </c>
      <c r="B1387" s="34">
        <v>160116735138</v>
      </c>
      <c r="C1387" s="52" t="s">
        <v>524</v>
      </c>
      <c r="D1387" s="32" t="s">
        <v>21</v>
      </c>
      <c r="E1387" s="26" t="s">
        <v>525</v>
      </c>
      <c r="F1387" s="24">
        <v>7842547590</v>
      </c>
    </row>
    <row r="1388" spans="1:6" s="19" customFormat="1" ht="19.2" customHeight="1" x14ac:dyDescent="0.3">
      <c r="A1388" s="32">
        <v>11</v>
      </c>
      <c r="B1388" s="34">
        <v>160116735141</v>
      </c>
      <c r="C1388" s="52" t="s">
        <v>526</v>
      </c>
      <c r="D1388" s="32" t="s">
        <v>21</v>
      </c>
      <c r="E1388" s="26" t="s">
        <v>527</v>
      </c>
      <c r="F1388" s="24">
        <v>9618111780</v>
      </c>
    </row>
    <row r="1389" spans="1:6" ht="18.600000000000001" customHeight="1" x14ac:dyDescent="0.3">
      <c r="A1389" s="32">
        <v>12</v>
      </c>
      <c r="B1389" s="27">
        <v>160116733172</v>
      </c>
      <c r="C1389" s="21" t="s">
        <v>1633</v>
      </c>
      <c r="D1389" s="40" t="s">
        <v>8</v>
      </c>
      <c r="E1389" s="30" t="s">
        <v>1634</v>
      </c>
      <c r="F1389" s="24">
        <v>8008521294</v>
      </c>
    </row>
    <row r="1392" spans="1:6" ht="14.4" customHeight="1" x14ac:dyDescent="0.3">
      <c r="E1392" s="210" t="s">
        <v>3</v>
      </c>
      <c r="F1392" s="210"/>
    </row>
    <row r="1393" spans="1:6" ht="14.4" customHeight="1" x14ac:dyDescent="0.3">
      <c r="E1393" s="210"/>
      <c r="F1393" s="210"/>
    </row>
    <row r="1394" spans="1:6" ht="14.4" customHeight="1" x14ac:dyDescent="0.3">
      <c r="E1394" s="210"/>
      <c r="F1394" s="210"/>
    </row>
    <row r="1395" spans="1:6" ht="14.4" customHeight="1" x14ac:dyDescent="0.3">
      <c r="E1395" s="210"/>
      <c r="F1395" s="210"/>
    </row>
    <row r="1396" spans="1:6" ht="14.4" customHeight="1" x14ac:dyDescent="0.6">
      <c r="E1396" s="127"/>
      <c r="F1396" s="127"/>
    </row>
    <row r="1397" spans="1:6" ht="14.4" customHeight="1" x14ac:dyDescent="0.6">
      <c r="E1397" s="127"/>
      <c r="F1397" s="127"/>
    </row>
    <row r="1398" spans="1:6" ht="19.2" customHeight="1" x14ac:dyDescent="0.3">
      <c r="A1398" s="32">
        <v>1</v>
      </c>
      <c r="B1398" s="27">
        <v>160118672028</v>
      </c>
      <c r="C1398" s="23" t="s">
        <v>1556</v>
      </c>
      <c r="D1398" s="130" t="s">
        <v>10</v>
      </c>
      <c r="E1398" s="24" t="s">
        <v>1555</v>
      </c>
      <c r="F1398" s="27">
        <v>8247560513</v>
      </c>
    </row>
    <row r="1399" spans="1:6" ht="19.2" customHeight="1" x14ac:dyDescent="0.3">
      <c r="A1399" s="32">
        <v>2</v>
      </c>
      <c r="B1399" s="27">
        <v>160118672044</v>
      </c>
      <c r="C1399" s="23" t="s">
        <v>1558</v>
      </c>
      <c r="D1399" s="130" t="s">
        <v>10</v>
      </c>
      <c r="E1399" s="24" t="s">
        <v>1557</v>
      </c>
      <c r="F1399" s="27">
        <v>9848917655</v>
      </c>
    </row>
    <row r="1400" spans="1:6" ht="19.2" customHeight="1" x14ac:dyDescent="0.3">
      <c r="A1400" s="32">
        <v>3</v>
      </c>
      <c r="B1400" s="39">
        <v>160118672045</v>
      </c>
      <c r="C1400" s="129" t="s">
        <v>1577</v>
      </c>
      <c r="D1400" s="130" t="s">
        <v>10</v>
      </c>
      <c r="E1400" s="129" t="s">
        <v>1576</v>
      </c>
      <c r="F1400" s="115">
        <v>7989894530</v>
      </c>
    </row>
    <row r="1401" spans="1:6" ht="19.2" customHeight="1" x14ac:dyDescent="0.3">
      <c r="A1401" s="32">
        <v>4</v>
      </c>
      <c r="B1401" s="39">
        <v>160118672100</v>
      </c>
      <c r="C1401" s="129" t="s">
        <v>1579</v>
      </c>
      <c r="D1401" s="130" t="s">
        <v>10</v>
      </c>
      <c r="E1401" s="129" t="s">
        <v>1578</v>
      </c>
      <c r="F1401" s="115">
        <v>9959426180</v>
      </c>
    </row>
    <row r="1402" spans="1:6" ht="19.2" customHeight="1" x14ac:dyDescent="0.3">
      <c r="A1402" s="32">
        <v>5</v>
      </c>
      <c r="B1402" s="39">
        <v>160118672107</v>
      </c>
      <c r="C1402" s="129" t="s">
        <v>1573</v>
      </c>
      <c r="D1402" s="130" t="s">
        <v>10</v>
      </c>
      <c r="E1402" s="129" t="s">
        <v>1572</v>
      </c>
      <c r="F1402" s="115">
        <v>9391398181</v>
      </c>
    </row>
    <row r="1403" spans="1:6" ht="19.2" customHeight="1" x14ac:dyDescent="0.3">
      <c r="A1403" s="32">
        <v>6</v>
      </c>
      <c r="B1403" s="39">
        <v>160118672108</v>
      </c>
      <c r="C1403" s="129" t="s">
        <v>1581</v>
      </c>
      <c r="D1403" s="130" t="s">
        <v>10</v>
      </c>
      <c r="E1403" s="129" t="s">
        <v>1580</v>
      </c>
      <c r="F1403" s="115">
        <v>9848708034</v>
      </c>
    </row>
    <row r="1404" spans="1:6" ht="19.2" customHeight="1" x14ac:dyDescent="0.3">
      <c r="A1404" s="32">
        <v>7</v>
      </c>
      <c r="B1404" s="27">
        <v>160116802302</v>
      </c>
      <c r="C1404" s="21" t="s">
        <v>1653</v>
      </c>
      <c r="D1404" s="32" t="s">
        <v>274</v>
      </c>
      <c r="E1404" s="30" t="s">
        <v>1654</v>
      </c>
      <c r="F1404" s="24">
        <v>9866411205</v>
      </c>
    </row>
    <row r="1405" spans="1:6" ht="19.2" customHeight="1" x14ac:dyDescent="0.3">
      <c r="A1405" s="32">
        <v>8</v>
      </c>
      <c r="B1405" s="27">
        <v>160116738052</v>
      </c>
      <c r="C1405" s="26" t="s">
        <v>1655</v>
      </c>
      <c r="D1405" s="32" t="s">
        <v>289</v>
      </c>
      <c r="E1405" s="154" t="s">
        <v>1656</v>
      </c>
      <c r="F1405" s="155">
        <v>7032192939</v>
      </c>
    </row>
    <row r="1409" spans="1:6" x14ac:dyDescent="0.3">
      <c r="E1409" s="207" t="s">
        <v>1553</v>
      </c>
    </row>
    <row r="1410" spans="1:6" x14ac:dyDescent="0.3">
      <c r="E1410" s="208"/>
    </row>
    <row r="1411" spans="1:6" x14ac:dyDescent="0.3">
      <c r="E1411" s="208"/>
    </row>
    <row r="1412" spans="1:6" x14ac:dyDescent="0.3">
      <c r="E1412" s="208"/>
    </row>
    <row r="1415" spans="1:6" ht="19.2" customHeight="1" x14ac:dyDescent="0.3">
      <c r="A1415" s="32">
        <v>1</v>
      </c>
      <c r="B1415" s="27">
        <v>160118672001</v>
      </c>
      <c r="C1415" s="23" t="s">
        <v>1567</v>
      </c>
      <c r="D1415" s="32" t="s">
        <v>10</v>
      </c>
      <c r="E1415" s="23" t="s">
        <v>1566</v>
      </c>
      <c r="F1415" s="27">
        <v>7974794075</v>
      </c>
    </row>
    <row r="1416" spans="1:6" ht="19.2" customHeight="1" x14ac:dyDescent="0.3">
      <c r="A1416" s="32">
        <v>2</v>
      </c>
      <c r="B1416" s="39">
        <v>160118672077</v>
      </c>
      <c r="C1416" s="129" t="s">
        <v>1569</v>
      </c>
      <c r="D1416" s="32" t="s">
        <v>10</v>
      </c>
      <c r="E1416" s="129" t="s">
        <v>1568</v>
      </c>
      <c r="F1416" s="115">
        <v>9966133379</v>
      </c>
    </row>
    <row r="1417" spans="1:6" ht="19.2" customHeight="1" x14ac:dyDescent="0.3">
      <c r="A1417" s="32">
        <v>3</v>
      </c>
      <c r="B1417" s="39">
        <v>160118672083</v>
      </c>
      <c r="C1417" s="129" t="s">
        <v>1571</v>
      </c>
      <c r="D1417" s="32" t="s">
        <v>10</v>
      </c>
      <c r="E1417" s="129" t="s">
        <v>1570</v>
      </c>
      <c r="F1417" s="115">
        <v>9949507737</v>
      </c>
    </row>
    <row r="1418" spans="1:6" ht="19.2" customHeight="1" x14ac:dyDescent="0.3">
      <c r="A1418" s="32">
        <v>4</v>
      </c>
      <c r="B1418" s="39">
        <v>160118672107</v>
      </c>
      <c r="C1418" s="129" t="s">
        <v>1573</v>
      </c>
      <c r="D1418" s="32" t="s">
        <v>10</v>
      </c>
      <c r="E1418" s="129" t="s">
        <v>1572</v>
      </c>
      <c r="F1418" s="115">
        <v>9391398181</v>
      </c>
    </row>
    <row r="1419" spans="1:6" ht="19.2" customHeight="1" x14ac:dyDescent="0.3">
      <c r="A1419" s="32">
        <v>5</v>
      </c>
      <c r="B1419" s="39">
        <v>160118672113</v>
      </c>
      <c r="C1419" s="129" t="s">
        <v>1575</v>
      </c>
      <c r="D1419" s="32" t="s">
        <v>10</v>
      </c>
      <c r="E1419" s="129" t="s">
        <v>1574</v>
      </c>
      <c r="F1419" s="115">
        <v>9550006993</v>
      </c>
    </row>
    <row r="1423" spans="1:6" ht="14.4" customHeight="1" x14ac:dyDescent="0.3">
      <c r="C1423" s="209" t="s">
        <v>1554</v>
      </c>
      <c r="D1423" s="209"/>
      <c r="E1423" s="209"/>
    </row>
    <row r="1424" spans="1:6" ht="14.4" customHeight="1" x14ac:dyDescent="0.3">
      <c r="C1424" s="209"/>
      <c r="D1424" s="209"/>
      <c r="E1424" s="209"/>
    </row>
    <row r="1425" spans="1:6" ht="14.4" customHeight="1" x14ac:dyDescent="0.3">
      <c r="C1425" s="209"/>
      <c r="D1425" s="209"/>
      <c r="E1425" s="209"/>
    </row>
    <row r="1426" spans="1:6" ht="14.4" customHeight="1" x14ac:dyDescent="0.3">
      <c r="C1426" s="209"/>
      <c r="D1426" s="209"/>
      <c r="E1426" s="209"/>
    </row>
    <row r="1427" spans="1:6" ht="14.4" customHeight="1" x14ac:dyDescent="0.3">
      <c r="C1427" s="209"/>
      <c r="D1427" s="209"/>
      <c r="E1427" s="209"/>
    </row>
    <row r="1428" spans="1:6" ht="14.4" customHeight="1" x14ac:dyDescent="0.3">
      <c r="C1428" s="209"/>
      <c r="D1428" s="209"/>
      <c r="E1428" s="209"/>
    </row>
    <row r="1431" spans="1:6" s="19" customFormat="1" ht="19.2" customHeight="1" x14ac:dyDescent="0.3">
      <c r="A1431" s="32">
        <v>1</v>
      </c>
      <c r="B1431" s="128">
        <v>160118672108</v>
      </c>
      <c r="C1431" s="129" t="s">
        <v>1581</v>
      </c>
      <c r="D1431" s="115" t="s">
        <v>10</v>
      </c>
      <c r="E1431" s="129" t="s">
        <v>1580</v>
      </c>
      <c r="F1431" s="129">
        <v>8096747389</v>
      </c>
    </row>
    <row r="1432" spans="1:6" s="19" customFormat="1" ht="19.2" customHeight="1" x14ac:dyDescent="0.3">
      <c r="A1432" s="32">
        <v>2</v>
      </c>
      <c r="B1432" s="128">
        <v>160118672109</v>
      </c>
      <c r="C1432" s="129" t="s">
        <v>1583</v>
      </c>
      <c r="D1432" s="115" t="s">
        <v>10</v>
      </c>
      <c r="E1432" s="129" t="s">
        <v>1582</v>
      </c>
      <c r="F1432" s="129">
        <v>9848628745</v>
      </c>
    </row>
    <row r="1433" spans="1:6" s="19" customFormat="1" ht="19.2" customHeight="1" x14ac:dyDescent="0.3">
      <c r="A1433" s="32">
        <v>3</v>
      </c>
      <c r="B1433" s="128">
        <v>160118672111</v>
      </c>
      <c r="C1433" s="129" t="s">
        <v>1585</v>
      </c>
      <c r="D1433" s="115" t="s">
        <v>10</v>
      </c>
      <c r="E1433" s="129" t="s">
        <v>1584</v>
      </c>
      <c r="F1433" s="129">
        <v>9010110140</v>
      </c>
    </row>
    <row r="1438" spans="1:6" x14ac:dyDescent="0.3">
      <c r="B1438"/>
    </row>
    <row r="1445" spans="1:6" s="19" customFormat="1" ht="19.8" customHeight="1" x14ac:dyDescent="0.3">
      <c r="A1445" s="32">
        <v>1</v>
      </c>
      <c r="B1445" s="29">
        <v>160116735039</v>
      </c>
      <c r="C1445" s="21" t="s">
        <v>360</v>
      </c>
      <c r="D1445" s="32" t="s">
        <v>120</v>
      </c>
      <c r="E1445" s="23" t="s">
        <v>361</v>
      </c>
      <c r="F1445" s="24">
        <v>7680963407</v>
      </c>
    </row>
    <row r="1446" spans="1:6" s="19" customFormat="1" ht="19.8" customHeight="1" x14ac:dyDescent="0.3">
      <c r="A1446" s="32">
        <v>2</v>
      </c>
      <c r="B1446" s="29">
        <v>160116735009</v>
      </c>
      <c r="C1446" s="21" t="s">
        <v>114</v>
      </c>
      <c r="D1446" s="32" t="s">
        <v>120</v>
      </c>
      <c r="E1446" s="23" t="s">
        <v>115</v>
      </c>
      <c r="F1446" s="24">
        <v>9177401719</v>
      </c>
    </row>
    <row r="1447" spans="1:6" s="19" customFormat="1" ht="19.8" customHeight="1" x14ac:dyDescent="0.3">
      <c r="A1447" s="32">
        <v>3</v>
      </c>
      <c r="B1447" s="29">
        <v>160116735084</v>
      </c>
      <c r="C1447" s="21" t="s">
        <v>1561</v>
      </c>
      <c r="D1447" s="32" t="s">
        <v>127</v>
      </c>
      <c r="E1447" s="30" t="s">
        <v>1162</v>
      </c>
      <c r="F1447" s="24">
        <v>9030044747</v>
      </c>
    </row>
    <row r="1448" spans="1:6" s="19" customFormat="1" ht="19.8" customHeight="1" x14ac:dyDescent="0.3">
      <c r="A1448" s="32">
        <v>4</v>
      </c>
      <c r="B1448" s="29">
        <v>160116735109</v>
      </c>
      <c r="C1448" s="21" t="s">
        <v>125</v>
      </c>
      <c r="D1448" s="32" t="s">
        <v>127</v>
      </c>
      <c r="E1448" s="30" t="s">
        <v>126</v>
      </c>
      <c r="F1448" s="24">
        <v>9848066681</v>
      </c>
    </row>
    <row r="1449" spans="1:6" s="19" customFormat="1" ht="19.8" customHeight="1" x14ac:dyDescent="0.3">
      <c r="A1449" s="32">
        <v>5</v>
      </c>
      <c r="B1449" s="105">
        <v>160116735151</v>
      </c>
      <c r="C1449" s="35" t="s">
        <v>1562</v>
      </c>
      <c r="D1449" s="32" t="s">
        <v>21</v>
      </c>
      <c r="E1449" s="23" t="s">
        <v>1563</v>
      </c>
      <c r="F1449" s="24">
        <v>7675893802</v>
      </c>
    </row>
    <row r="1450" spans="1:6" s="19" customFormat="1" ht="19.8" customHeight="1" x14ac:dyDescent="0.3">
      <c r="A1450" s="32">
        <v>6</v>
      </c>
      <c r="B1450" s="105">
        <v>160116735166</v>
      </c>
      <c r="C1450" s="35" t="s">
        <v>1564</v>
      </c>
      <c r="D1450" s="32" t="s">
        <v>21</v>
      </c>
      <c r="E1450" s="23" t="s">
        <v>1565</v>
      </c>
      <c r="F1450" s="24">
        <v>7981039622</v>
      </c>
    </row>
    <row r="1451" spans="1:6" ht="19.8" customHeight="1" x14ac:dyDescent="0.3">
      <c r="A1451" s="32">
        <v>7</v>
      </c>
      <c r="B1451" s="34">
        <v>160116735327</v>
      </c>
      <c r="C1451" s="35" t="s">
        <v>1586</v>
      </c>
      <c r="D1451" s="32" t="s">
        <v>21</v>
      </c>
      <c r="E1451" s="23" t="s">
        <v>1563</v>
      </c>
      <c r="F1451" s="24">
        <v>7675893802</v>
      </c>
    </row>
    <row r="1452" spans="1:6" s="19" customFormat="1" ht="19.2" customHeight="1" x14ac:dyDescent="0.3">
      <c r="A1452" s="32">
        <v>8</v>
      </c>
      <c r="B1452" s="29">
        <v>160116735303</v>
      </c>
      <c r="C1452" s="21" t="s">
        <v>1594</v>
      </c>
      <c r="D1452" s="32" t="s">
        <v>120</v>
      </c>
      <c r="E1452" s="23" t="s">
        <v>1595</v>
      </c>
      <c r="F1452" s="24">
        <v>7799333738</v>
      </c>
    </row>
    <row r="1453" spans="1:6" s="19" customFormat="1" ht="19.2" customHeight="1" x14ac:dyDescent="0.3">
      <c r="A1453" s="32">
        <v>9</v>
      </c>
      <c r="B1453" s="29">
        <v>160116735313</v>
      </c>
      <c r="C1453" s="21" t="s">
        <v>1596</v>
      </c>
      <c r="D1453" s="32" t="s">
        <v>127</v>
      </c>
      <c r="E1453" s="30" t="s">
        <v>1597</v>
      </c>
      <c r="F1453" s="24">
        <v>7893908677</v>
      </c>
    </row>
    <row r="1468" spans="1:6" ht="18" customHeight="1" x14ac:dyDescent="0.3">
      <c r="A1468" s="32">
        <v>1</v>
      </c>
      <c r="B1468" s="29">
        <v>160116735055</v>
      </c>
      <c r="C1468" s="21" t="s">
        <v>1591</v>
      </c>
      <c r="D1468" s="40" t="s">
        <v>120</v>
      </c>
      <c r="E1468" s="23" t="s">
        <v>1592</v>
      </c>
      <c r="F1468" s="24">
        <v>9989554130</v>
      </c>
    </row>
    <row r="1469" spans="1:6" ht="18" customHeight="1" x14ac:dyDescent="0.3">
      <c r="A1469" s="32">
        <v>2</v>
      </c>
      <c r="B1469" s="34">
        <v>160116735327</v>
      </c>
      <c r="C1469" s="35" t="s">
        <v>1593</v>
      </c>
      <c r="D1469" s="40" t="s">
        <v>21</v>
      </c>
      <c r="E1469" s="23" t="s">
        <v>537</v>
      </c>
      <c r="F1469" s="24">
        <v>9490977528</v>
      </c>
    </row>
    <row r="1472" spans="1:6" x14ac:dyDescent="0.3">
      <c r="E1472" s="206" t="s">
        <v>9</v>
      </c>
    </row>
    <row r="1473" spans="1:6" x14ac:dyDescent="0.3">
      <c r="B1473"/>
      <c r="E1473" s="206"/>
    </row>
    <row r="1474" spans="1:6" x14ac:dyDescent="0.3">
      <c r="E1474" s="206"/>
    </row>
    <row r="1475" spans="1:6" x14ac:dyDescent="0.3">
      <c r="E1475" s="206"/>
    </row>
    <row r="1476" spans="1:6" x14ac:dyDescent="0.3">
      <c r="E1476" s="206"/>
    </row>
    <row r="1477" spans="1:6" x14ac:dyDescent="0.3">
      <c r="E1477" s="206"/>
    </row>
    <row r="1478" spans="1:6" ht="31.8" x14ac:dyDescent="0.55000000000000004">
      <c r="E1478" s="137"/>
    </row>
    <row r="1480" spans="1:6" s="19" customFormat="1" ht="19.8" customHeight="1" x14ac:dyDescent="0.3">
      <c r="A1480" s="32">
        <v>1</v>
      </c>
      <c r="B1480" s="27">
        <v>160116733002</v>
      </c>
      <c r="C1480" s="26" t="s">
        <v>190</v>
      </c>
      <c r="D1480" s="32" t="s">
        <v>0</v>
      </c>
      <c r="E1480" s="23" t="s">
        <v>191</v>
      </c>
      <c r="F1480" s="24">
        <v>7702748684</v>
      </c>
    </row>
    <row r="1481" spans="1:6" s="19" customFormat="1" ht="19.8" customHeight="1" x14ac:dyDescent="0.3">
      <c r="A1481" s="32">
        <v>2</v>
      </c>
      <c r="B1481" s="29">
        <v>160116733137</v>
      </c>
      <c r="C1481" s="21" t="s">
        <v>69</v>
      </c>
      <c r="D1481" s="32" t="s">
        <v>8</v>
      </c>
      <c r="E1481" s="26" t="s">
        <v>70</v>
      </c>
      <c r="F1481" s="24">
        <v>7995470449</v>
      </c>
    </row>
    <row r="1482" spans="1:6" s="19" customFormat="1" ht="19.8" customHeight="1" x14ac:dyDescent="0.3">
      <c r="A1482" s="32">
        <v>3</v>
      </c>
      <c r="B1482" s="27">
        <v>160116737052</v>
      </c>
      <c r="C1482" s="21" t="s">
        <v>310</v>
      </c>
      <c r="D1482" s="32" t="s">
        <v>96</v>
      </c>
      <c r="E1482" s="30" t="s">
        <v>311</v>
      </c>
      <c r="F1482" s="24">
        <v>8328504302</v>
      </c>
    </row>
    <row r="1483" spans="1:6" s="19" customFormat="1" ht="19.8" customHeight="1" x14ac:dyDescent="0.3">
      <c r="A1483" s="32">
        <v>4</v>
      </c>
      <c r="B1483" s="29">
        <v>160116737064</v>
      </c>
      <c r="C1483" s="21" t="s">
        <v>917</v>
      </c>
      <c r="D1483" s="32" t="s">
        <v>111</v>
      </c>
      <c r="E1483" s="30" t="s">
        <v>884</v>
      </c>
      <c r="F1483" s="24">
        <v>9000920759</v>
      </c>
    </row>
    <row r="1484" spans="1:6" s="19" customFormat="1" ht="19.8" customHeight="1" x14ac:dyDescent="0.3">
      <c r="A1484" s="32">
        <v>5</v>
      </c>
      <c r="B1484" s="29">
        <v>160116737082</v>
      </c>
      <c r="C1484" s="21" t="s">
        <v>99</v>
      </c>
      <c r="D1484" s="32" t="s">
        <v>111</v>
      </c>
      <c r="E1484" s="30" t="s">
        <v>100</v>
      </c>
      <c r="F1484" s="24">
        <v>7673993258</v>
      </c>
    </row>
    <row r="1485" spans="1:6" s="19" customFormat="1" ht="19.8" customHeight="1" x14ac:dyDescent="0.3">
      <c r="A1485" s="32">
        <v>6</v>
      </c>
      <c r="B1485" s="29">
        <v>160116737104</v>
      </c>
      <c r="C1485" s="21" t="s">
        <v>105</v>
      </c>
      <c r="D1485" s="32" t="s">
        <v>111</v>
      </c>
      <c r="E1485" s="30" t="s">
        <v>106</v>
      </c>
      <c r="F1485" s="24">
        <v>9160344049</v>
      </c>
    </row>
    <row r="1490" spans="1:6" x14ac:dyDescent="0.3">
      <c r="B1490"/>
    </row>
    <row r="1495" spans="1:6" ht="19.8" customHeight="1" x14ac:dyDescent="0.3">
      <c r="A1495" s="32">
        <v>1</v>
      </c>
      <c r="B1495" s="27">
        <v>160116737051</v>
      </c>
      <c r="C1495" s="21" t="s">
        <v>1600</v>
      </c>
      <c r="D1495" s="32" t="s">
        <v>96</v>
      </c>
      <c r="E1495" s="30" t="s">
        <v>1210</v>
      </c>
      <c r="F1495" s="24">
        <v>9502282548</v>
      </c>
    </row>
    <row r="1496" spans="1:6" ht="19.8" customHeight="1" x14ac:dyDescent="0.3">
      <c r="A1496" s="32">
        <v>2</v>
      </c>
      <c r="B1496" s="29">
        <v>160116733112</v>
      </c>
      <c r="C1496" s="26" t="s">
        <v>1601</v>
      </c>
      <c r="D1496" s="32" t="s">
        <v>33</v>
      </c>
      <c r="E1496" s="23" t="s">
        <v>848</v>
      </c>
      <c r="F1496" s="24">
        <v>8008361212</v>
      </c>
    </row>
    <row r="1497" spans="1:6" ht="19.8" customHeight="1" x14ac:dyDescent="0.3">
      <c r="A1497" s="32">
        <v>3</v>
      </c>
      <c r="B1497" s="27">
        <v>160116733126</v>
      </c>
      <c r="C1497" s="42" t="s">
        <v>481</v>
      </c>
      <c r="D1497" s="32" t="s">
        <v>8</v>
      </c>
      <c r="E1497" s="26" t="s">
        <v>482</v>
      </c>
      <c r="F1497" s="24">
        <v>8008863740</v>
      </c>
    </row>
    <row r="1501" spans="1:6" x14ac:dyDescent="0.3">
      <c r="B1501"/>
    </row>
    <row r="1506" spans="1:6" ht="19.2" customHeight="1" x14ac:dyDescent="0.3">
      <c r="A1506" s="25">
        <v>1</v>
      </c>
      <c r="B1506" s="29">
        <v>160116737110</v>
      </c>
      <c r="C1506" s="21" t="s">
        <v>107</v>
      </c>
      <c r="D1506" s="32" t="s">
        <v>111</v>
      </c>
      <c r="E1506" s="26" t="s">
        <v>108</v>
      </c>
      <c r="F1506" s="24">
        <v>8186833230</v>
      </c>
    </row>
    <row r="1515" spans="1:6" x14ac:dyDescent="0.3">
      <c r="B1515"/>
    </row>
    <row r="1521" spans="1:6" ht="19.2" customHeight="1" x14ac:dyDescent="0.3">
      <c r="A1521" s="24">
        <v>1</v>
      </c>
      <c r="B1521" s="141">
        <v>160117862011</v>
      </c>
      <c r="C1521" s="142" t="s">
        <v>1617</v>
      </c>
      <c r="D1521" s="143" t="s">
        <v>413</v>
      </c>
      <c r="E1521" s="142" t="s">
        <v>1618</v>
      </c>
      <c r="F1521" s="144">
        <v>8179659564</v>
      </c>
    </row>
    <row r="1522" spans="1:6" ht="19.2" customHeight="1" x14ac:dyDescent="0.3">
      <c r="A1522" s="24">
        <v>2</v>
      </c>
      <c r="B1522" s="141">
        <v>160117862026</v>
      </c>
      <c r="C1522" s="142" t="s">
        <v>1624</v>
      </c>
      <c r="D1522" s="143" t="s">
        <v>413</v>
      </c>
      <c r="E1522" s="142" t="s">
        <v>1619</v>
      </c>
      <c r="F1522" s="144">
        <v>9866170189</v>
      </c>
    </row>
    <row r="1523" spans="1:6" ht="19.2" customHeight="1" x14ac:dyDescent="0.3">
      <c r="A1523" s="24">
        <v>3</v>
      </c>
      <c r="B1523" s="141">
        <v>160117862035</v>
      </c>
      <c r="C1523" s="142" t="s">
        <v>1620</v>
      </c>
      <c r="D1523" s="143" t="s">
        <v>413</v>
      </c>
      <c r="E1523" s="142" t="s">
        <v>1621</v>
      </c>
      <c r="F1523" s="144">
        <v>9581926600</v>
      </c>
    </row>
    <row r="1524" spans="1:6" ht="19.2" customHeight="1" x14ac:dyDescent="0.3">
      <c r="A1524" s="24">
        <v>4</v>
      </c>
      <c r="B1524" s="141">
        <v>160116862013</v>
      </c>
      <c r="C1524" s="142" t="s">
        <v>1622</v>
      </c>
      <c r="D1524" s="143" t="s">
        <v>413</v>
      </c>
      <c r="E1524" s="142" t="s">
        <v>1623</v>
      </c>
      <c r="F1524" s="144">
        <v>6300143583</v>
      </c>
    </row>
    <row r="1528" spans="1:6" x14ac:dyDescent="0.3">
      <c r="C1528"/>
    </row>
    <row r="1534" spans="1:6" s="19" customFormat="1" ht="18" customHeight="1" x14ac:dyDescent="0.3">
      <c r="A1534" s="32">
        <v>1</v>
      </c>
      <c r="B1534" s="71">
        <v>160116733112</v>
      </c>
      <c r="C1534" s="72" t="s">
        <v>754</v>
      </c>
      <c r="D1534" s="73" t="s">
        <v>33</v>
      </c>
      <c r="E1534" s="72" t="s">
        <v>848</v>
      </c>
      <c r="F1534" s="84">
        <v>8008361212</v>
      </c>
    </row>
    <row r="1535" spans="1:6" s="19" customFormat="1" ht="18" customHeight="1" x14ac:dyDescent="0.3">
      <c r="A1535" s="32">
        <v>2</v>
      </c>
      <c r="B1535" s="20">
        <v>160116733099</v>
      </c>
      <c r="C1535" s="21" t="s">
        <v>931</v>
      </c>
      <c r="D1535" s="32" t="s">
        <v>33</v>
      </c>
      <c r="E1535" s="23" t="s">
        <v>1141</v>
      </c>
      <c r="F1535" s="24">
        <v>9640745639</v>
      </c>
    </row>
    <row r="1536" spans="1:6" s="19" customFormat="1" ht="18" customHeight="1" x14ac:dyDescent="0.3">
      <c r="A1536" s="32">
        <v>3</v>
      </c>
      <c r="B1536" s="29">
        <v>160116733111</v>
      </c>
      <c r="C1536" s="26" t="s">
        <v>247</v>
      </c>
      <c r="D1536" s="32" t="s">
        <v>33</v>
      </c>
      <c r="E1536" s="26" t="s">
        <v>248</v>
      </c>
      <c r="F1536" s="24">
        <v>8978928538</v>
      </c>
    </row>
    <row r="1537" spans="1:6" s="19" customFormat="1" ht="18" customHeight="1" x14ac:dyDescent="0.3">
      <c r="A1537" s="32">
        <v>4</v>
      </c>
      <c r="B1537" s="27">
        <v>160116733125</v>
      </c>
      <c r="C1537" s="21" t="s">
        <v>226</v>
      </c>
      <c r="D1537" s="32" t="s">
        <v>8</v>
      </c>
      <c r="E1537" s="26" t="s">
        <v>227</v>
      </c>
      <c r="F1537" s="24">
        <v>9177586153</v>
      </c>
    </row>
    <row r="1538" spans="1:6" s="19" customFormat="1" ht="18" customHeight="1" x14ac:dyDescent="0.3">
      <c r="A1538" s="32">
        <v>5</v>
      </c>
      <c r="B1538" s="58">
        <v>160116733068</v>
      </c>
      <c r="C1538" s="56" t="s">
        <v>595</v>
      </c>
      <c r="D1538" s="65" t="s">
        <v>33</v>
      </c>
      <c r="E1538" s="56" t="s">
        <v>596</v>
      </c>
      <c r="F1538" s="58">
        <v>9441234728</v>
      </c>
    </row>
    <row r="1539" spans="1:6" s="19" customFormat="1" ht="18" customHeight="1" x14ac:dyDescent="0.3">
      <c r="A1539" s="32">
        <v>6</v>
      </c>
      <c r="B1539" s="20">
        <v>160116733166</v>
      </c>
      <c r="C1539" s="21" t="s">
        <v>1625</v>
      </c>
      <c r="D1539" s="32" t="s">
        <v>8</v>
      </c>
      <c r="E1539" s="23" t="s">
        <v>1146</v>
      </c>
      <c r="F1539" s="24">
        <v>9908701015</v>
      </c>
    </row>
    <row r="1540" spans="1:6" s="19" customFormat="1" ht="18" customHeight="1" x14ac:dyDescent="0.3">
      <c r="A1540" s="32">
        <v>7</v>
      </c>
      <c r="B1540" s="58">
        <v>160116733173</v>
      </c>
      <c r="C1540" s="59" t="s">
        <v>665</v>
      </c>
      <c r="D1540" s="65" t="s">
        <v>8</v>
      </c>
      <c r="E1540" s="56" t="s">
        <v>666</v>
      </c>
      <c r="F1540" s="57">
        <v>9603213599</v>
      </c>
    </row>
    <row r="1541" spans="1:6" s="19" customFormat="1" ht="18" customHeight="1" x14ac:dyDescent="0.3">
      <c r="A1541" s="32">
        <v>8</v>
      </c>
      <c r="B1541" s="58">
        <v>160116733134</v>
      </c>
      <c r="C1541" s="59" t="s">
        <v>654</v>
      </c>
      <c r="D1541" s="65" t="s">
        <v>8</v>
      </c>
      <c r="E1541" s="56" t="s">
        <v>655</v>
      </c>
      <c r="F1541" s="57">
        <v>9703721166</v>
      </c>
    </row>
    <row r="1542" spans="1:6" s="19" customFormat="1" ht="18" customHeight="1" x14ac:dyDescent="0.3">
      <c r="A1542" s="32">
        <v>9</v>
      </c>
      <c r="B1542" s="71">
        <v>160116733075</v>
      </c>
      <c r="C1542" s="72" t="s">
        <v>752</v>
      </c>
      <c r="D1542" s="73" t="s">
        <v>33</v>
      </c>
      <c r="E1542" s="72" t="s">
        <v>846</v>
      </c>
      <c r="F1542" s="84">
        <v>6300403407</v>
      </c>
    </row>
    <row r="1543" spans="1:6" s="19" customFormat="1" ht="18" customHeight="1" x14ac:dyDescent="0.3">
      <c r="A1543" s="32">
        <v>10</v>
      </c>
      <c r="B1543" s="58">
        <v>160116733065</v>
      </c>
      <c r="C1543" s="56" t="s">
        <v>593</v>
      </c>
      <c r="D1543" s="65" t="s">
        <v>33</v>
      </c>
      <c r="E1543" s="56" t="s">
        <v>594</v>
      </c>
      <c r="F1543" s="57">
        <v>7286932908</v>
      </c>
    </row>
    <row r="1544" spans="1:6" s="19" customFormat="1" ht="18" customHeight="1" x14ac:dyDescent="0.3">
      <c r="A1544" s="32">
        <v>11</v>
      </c>
      <c r="B1544" s="20">
        <v>160116733066</v>
      </c>
      <c r="C1544" s="21" t="s">
        <v>995</v>
      </c>
      <c r="D1544" s="32" t="s">
        <v>33</v>
      </c>
      <c r="E1544" s="23" t="s">
        <v>1144</v>
      </c>
      <c r="F1544" s="24">
        <v>7989066138</v>
      </c>
    </row>
    <row r="1545" spans="1:6" s="19" customFormat="1" ht="18" customHeight="1" x14ac:dyDescent="0.3">
      <c r="A1545" s="32">
        <v>12</v>
      </c>
      <c r="B1545" s="27">
        <v>160116733153</v>
      </c>
      <c r="C1545" s="21" t="s">
        <v>1626</v>
      </c>
      <c r="D1545" s="65" t="s">
        <v>8</v>
      </c>
      <c r="E1545" s="30" t="s">
        <v>1627</v>
      </c>
      <c r="F1545" s="24">
        <v>9398175093</v>
      </c>
    </row>
    <row r="1546" spans="1:6" s="19" customFormat="1" ht="18" customHeight="1" x14ac:dyDescent="0.3">
      <c r="A1546" s="32">
        <v>13</v>
      </c>
      <c r="B1546" s="58">
        <v>160116733097</v>
      </c>
      <c r="C1546" s="56" t="s">
        <v>609</v>
      </c>
      <c r="D1546" s="65" t="s">
        <v>33</v>
      </c>
      <c r="E1546" s="56" t="s">
        <v>610</v>
      </c>
      <c r="F1546" s="57">
        <v>7989399973</v>
      </c>
    </row>
    <row r="1547" spans="1:6" s="19" customFormat="1" ht="19.2" customHeight="1" x14ac:dyDescent="0.3">
      <c r="A1547" s="32">
        <v>14</v>
      </c>
      <c r="B1547" s="58">
        <v>160116733079</v>
      </c>
      <c r="C1547" s="56" t="s">
        <v>601</v>
      </c>
      <c r="D1547" s="65" t="s">
        <v>33</v>
      </c>
      <c r="E1547" s="56" t="s">
        <v>602</v>
      </c>
      <c r="F1547" s="57">
        <v>7995496116</v>
      </c>
    </row>
    <row r="1548" spans="1:6" ht="19.2" customHeight="1" x14ac:dyDescent="0.3">
      <c r="A1548" s="40">
        <v>15</v>
      </c>
      <c r="B1548" s="29">
        <v>160116733116</v>
      </c>
      <c r="C1548" s="26" t="s">
        <v>1751</v>
      </c>
      <c r="D1548" s="65" t="s">
        <v>33</v>
      </c>
      <c r="E1548" s="23" t="s">
        <v>849</v>
      </c>
      <c r="F1548" s="24">
        <v>9000096966</v>
      </c>
    </row>
    <row r="1549" spans="1:6" ht="19.2" customHeight="1" x14ac:dyDescent="0.3">
      <c r="A1549" s="40">
        <v>16</v>
      </c>
      <c r="B1549" s="29">
        <v>160116733120</v>
      </c>
      <c r="C1549" s="26" t="s">
        <v>1752</v>
      </c>
      <c r="D1549" s="65" t="s">
        <v>33</v>
      </c>
      <c r="E1549" s="23" t="s">
        <v>1145</v>
      </c>
      <c r="F1549" s="24">
        <v>8555907844</v>
      </c>
    </row>
    <row r="1550" spans="1:6" ht="19.2" customHeight="1" x14ac:dyDescent="0.3">
      <c r="A1550" s="40">
        <v>17</v>
      </c>
      <c r="B1550" s="29">
        <v>160116733117</v>
      </c>
      <c r="C1550" s="26" t="s">
        <v>1753</v>
      </c>
      <c r="D1550" s="65" t="s">
        <v>33</v>
      </c>
      <c r="E1550" s="23" t="s">
        <v>1754</v>
      </c>
      <c r="F1550" s="24">
        <v>7093216593</v>
      </c>
    </row>
    <row r="1551" spans="1:6" ht="19.2" customHeight="1" x14ac:dyDescent="0.3">
      <c r="A1551" s="40">
        <v>18</v>
      </c>
      <c r="B1551" s="29">
        <v>160116733154</v>
      </c>
      <c r="C1551" s="21" t="s">
        <v>487</v>
      </c>
      <c r="D1551" s="40" t="s">
        <v>8</v>
      </c>
      <c r="E1551" s="30" t="s">
        <v>488</v>
      </c>
      <c r="F1551" s="24">
        <v>9985682643</v>
      </c>
    </row>
    <row r="1552" spans="1:6" ht="19.2" customHeight="1" x14ac:dyDescent="0.3">
      <c r="A1552" s="40">
        <v>19</v>
      </c>
      <c r="B1552" s="29">
        <v>160116733161</v>
      </c>
      <c r="C1552" s="21" t="s">
        <v>494</v>
      </c>
      <c r="D1552" s="40" t="s">
        <v>8</v>
      </c>
      <c r="E1552" s="30" t="s">
        <v>495</v>
      </c>
      <c r="F1552" s="24">
        <v>8106167810</v>
      </c>
    </row>
    <row r="1553" spans="1:6" ht="19.2" customHeight="1" x14ac:dyDescent="0.3">
      <c r="A1553" s="40">
        <v>20</v>
      </c>
      <c r="B1553" s="29">
        <v>160116733174</v>
      </c>
      <c r="C1553" s="21" t="s">
        <v>503</v>
      </c>
      <c r="D1553" s="40" t="s">
        <v>8</v>
      </c>
      <c r="E1553" s="30" t="s">
        <v>504</v>
      </c>
      <c r="F1553" s="24">
        <v>9951695278</v>
      </c>
    </row>
    <row r="1565" spans="1:6" x14ac:dyDescent="0.3">
      <c r="B1565"/>
    </row>
    <row r="1567" spans="1:6" x14ac:dyDescent="0.3">
      <c r="C1567" s="145" t="s">
        <v>3</v>
      </c>
    </row>
    <row r="1573" spans="1:6" s="19" customFormat="1" ht="19.8" customHeight="1" x14ac:dyDescent="0.3">
      <c r="A1573" s="32">
        <v>1</v>
      </c>
      <c r="B1573" s="46">
        <v>160117862033</v>
      </c>
      <c r="C1573" s="35" t="s">
        <v>1632</v>
      </c>
      <c r="D1573" s="47" t="s">
        <v>413</v>
      </c>
      <c r="E1573" s="35" t="s">
        <v>1628</v>
      </c>
      <c r="F1573" s="48">
        <v>9100164096</v>
      </c>
    </row>
    <row r="1574" spans="1:6" s="19" customFormat="1" ht="19.8" customHeight="1" x14ac:dyDescent="0.3">
      <c r="A1574" s="32">
        <v>2</v>
      </c>
      <c r="B1574" s="46">
        <v>160117862048</v>
      </c>
      <c r="C1574" s="35" t="s">
        <v>1615</v>
      </c>
      <c r="D1574" s="47" t="s">
        <v>413</v>
      </c>
      <c r="E1574" s="35" t="s">
        <v>1629</v>
      </c>
      <c r="F1574" s="48">
        <v>9701593621</v>
      </c>
    </row>
    <row r="1575" spans="1:6" s="19" customFormat="1" ht="19.8" customHeight="1" x14ac:dyDescent="0.3">
      <c r="A1575" s="79"/>
      <c r="B1575" s="148"/>
      <c r="C1575" s="149"/>
      <c r="D1575" s="150"/>
      <c r="E1575" s="149"/>
      <c r="F1575" s="151"/>
    </row>
    <row r="1576" spans="1:6" s="19" customFormat="1" ht="19.8" customHeight="1" x14ac:dyDescent="0.3">
      <c r="A1576" s="79"/>
      <c r="B1576" s="148"/>
      <c r="C1576" s="149"/>
      <c r="D1576" s="150"/>
      <c r="E1576" s="149"/>
      <c r="F1576" s="151"/>
    </row>
    <row r="1577" spans="1:6" s="19" customFormat="1" ht="19.8" customHeight="1" x14ac:dyDescent="0.3">
      <c r="A1577" s="79"/>
      <c r="B1577" s="148"/>
      <c r="C1577" s="149"/>
      <c r="D1577" s="150"/>
      <c r="E1577" s="149"/>
      <c r="F1577" s="151"/>
    </row>
    <row r="1578" spans="1:6" s="19" customFormat="1" ht="19.8" customHeight="1" x14ac:dyDescent="0.3">
      <c r="A1578" s="79"/>
      <c r="B1578" s="148"/>
      <c r="C1578" s="149"/>
      <c r="D1578" s="150"/>
      <c r="E1578" s="149"/>
      <c r="F1578" s="151"/>
    </row>
    <row r="1579" spans="1:6" s="19" customFormat="1" ht="19.8" customHeight="1" x14ac:dyDescent="0.3">
      <c r="A1579" s="79"/>
      <c r="B1579" s="148"/>
      <c r="C1579" s="149"/>
      <c r="D1579" s="150"/>
      <c r="E1579" s="149"/>
      <c r="F1579" s="151"/>
    </row>
    <row r="1580" spans="1:6" s="19" customFormat="1" ht="19.8" customHeight="1" x14ac:dyDescent="0.3">
      <c r="A1580" s="79"/>
      <c r="B1580" s="148"/>
      <c r="C1580" s="149"/>
      <c r="D1580" s="150"/>
      <c r="E1580" s="149"/>
      <c r="F1580" s="151"/>
    </row>
    <row r="1581" spans="1:6" s="19" customFormat="1" ht="19.8" customHeight="1" x14ac:dyDescent="0.3">
      <c r="A1581" s="79"/>
      <c r="B1581" s="148"/>
      <c r="C1581" s="149"/>
      <c r="D1581" s="150"/>
      <c r="E1581" s="149"/>
      <c r="F1581" s="151"/>
    </row>
    <row r="1584" spans="1:6" x14ac:dyDescent="0.3">
      <c r="C1584"/>
    </row>
    <row r="1586" spans="1:6" ht="19.2" customHeight="1" x14ac:dyDescent="0.3">
      <c r="A1586" s="32">
        <v>1</v>
      </c>
      <c r="B1586" s="27">
        <v>160118672018</v>
      </c>
      <c r="C1586" s="24" t="s">
        <v>1631</v>
      </c>
      <c r="D1586" s="32" t="s">
        <v>10</v>
      </c>
      <c r="E1586" s="24" t="s">
        <v>1630</v>
      </c>
      <c r="F1586" s="27">
        <v>9014029659</v>
      </c>
    </row>
    <row r="1589" spans="1:6" x14ac:dyDescent="0.3">
      <c r="B1589"/>
    </row>
    <row r="1597" spans="1:6" ht="19.8" customHeight="1" x14ac:dyDescent="0.3">
      <c r="A1597" s="32">
        <v>1</v>
      </c>
      <c r="B1597" s="27">
        <v>160118672015</v>
      </c>
      <c r="C1597" s="23" t="s">
        <v>1636</v>
      </c>
      <c r="D1597" s="40" t="s">
        <v>10</v>
      </c>
      <c r="E1597" s="23" t="s">
        <v>1635</v>
      </c>
      <c r="F1597" s="27">
        <v>9966277438</v>
      </c>
    </row>
    <row r="1598" spans="1:6" ht="19.8" customHeight="1" x14ac:dyDescent="0.3">
      <c r="A1598" s="32">
        <v>2</v>
      </c>
      <c r="B1598" s="128">
        <v>160118672034</v>
      </c>
      <c r="C1598" s="129" t="s">
        <v>1638</v>
      </c>
      <c r="D1598" s="40" t="s">
        <v>10</v>
      </c>
      <c r="E1598" s="129" t="s">
        <v>1637</v>
      </c>
      <c r="F1598" s="115">
        <v>7674821891</v>
      </c>
    </row>
    <row r="1599" spans="1:6" ht="19.8" customHeight="1" x14ac:dyDescent="0.3">
      <c r="A1599" s="32">
        <v>3</v>
      </c>
      <c r="B1599" s="128">
        <v>160118672040</v>
      </c>
      <c r="C1599" s="129" t="s">
        <v>1640</v>
      </c>
      <c r="D1599" s="40" t="s">
        <v>10</v>
      </c>
      <c r="E1599" s="129" t="s">
        <v>1639</v>
      </c>
      <c r="F1599" s="115">
        <v>9652422381</v>
      </c>
    </row>
    <row r="1600" spans="1:6" ht="19.8" customHeight="1" x14ac:dyDescent="0.3">
      <c r="A1600" s="32">
        <v>4</v>
      </c>
      <c r="B1600" s="128">
        <v>160118672047</v>
      </c>
      <c r="C1600" s="129" t="s">
        <v>1642</v>
      </c>
      <c r="D1600" s="40" t="s">
        <v>10</v>
      </c>
      <c r="E1600" s="129" t="s">
        <v>1641</v>
      </c>
      <c r="F1600" s="115">
        <v>7013769764</v>
      </c>
    </row>
    <row r="1601" spans="1:6" ht="19.8" customHeight="1" x14ac:dyDescent="0.3">
      <c r="A1601" s="32">
        <v>5</v>
      </c>
      <c r="B1601" s="128">
        <v>160118672114</v>
      </c>
      <c r="C1601" s="129" t="s">
        <v>1644</v>
      </c>
      <c r="D1601" s="40" t="s">
        <v>10</v>
      </c>
      <c r="E1601" s="129" t="s">
        <v>1643</v>
      </c>
      <c r="F1601" s="115">
        <v>7330759478</v>
      </c>
    </row>
    <row r="1602" spans="1:6" ht="19.8" customHeight="1" x14ac:dyDescent="0.3">
      <c r="A1602" s="32">
        <v>6</v>
      </c>
      <c r="B1602" s="152">
        <v>160118672119</v>
      </c>
      <c r="C1602" s="26" t="s">
        <v>1646</v>
      </c>
      <c r="D1602" s="40" t="s">
        <v>10</v>
      </c>
      <c r="E1602" s="26" t="s">
        <v>1645</v>
      </c>
      <c r="F1602" s="32">
        <v>7893818468</v>
      </c>
    </row>
    <row r="1611" spans="1:6" ht="19.2" customHeight="1" x14ac:dyDescent="0.3">
      <c r="A1611" s="32">
        <v>1</v>
      </c>
      <c r="B1611" s="27">
        <v>160118672097</v>
      </c>
      <c r="C1611" s="23" t="s">
        <v>1648</v>
      </c>
      <c r="D1611" s="32" t="s">
        <v>10</v>
      </c>
      <c r="E1611" s="23" t="s">
        <v>1647</v>
      </c>
      <c r="F1611" s="27">
        <v>9553185199</v>
      </c>
    </row>
    <row r="1615" spans="1:6" x14ac:dyDescent="0.3">
      <c r="B1615" s="225" t="s">
        <v>1651</v>
      </c>
      <c r="C1615" s="225"/>
      <c r="D1615" s="225"/>
      <c r="E1615" s="225"/>
    </row>
    <row r="1616" spans="1:6" ht="25.8" customHeight="1" x14ac:dyDescent="0.3">
      <c r="B1616" s="225"/>
      <c r="C1616" s="225"/>
      <c r="D1616" s="225"/>
      <c r="E1616" s="225"/>
    </row>
    <row r="1617" spans="1:6" ht="25.8" x14ac:dyDescent="0.5">
      <c r="B1617" s="153"/>
      <c r="C1617" s="153"/>
      <c r="D1617" s="153"/>
      <c r="E1617" s="153"/>
    </row>
    <row r="1619" spans="1:6" ht="19.2" customHeight="1" x14ac:dyDescent="0.3">
      <c r="A1619" s="32">
        <v>1</v>
      </c>
      <c r="B1619" s="27">
        <v>160118672026</v>
      </c>
      <c r="C1619" s="23" t="s">
        <v>1650</v>
      </c>
      <c r="D1619" s="32" t="s">
        <v>10</v>
      </c>
      <c r="E1619" s="23" t="s">
        <v>1649</v>
      </c>
      <c r="F1619" s="27">
        <v>9133451362</v>
      </c>
    </row>
    <row r="1623" spans="1:6" x14ac:dyDescent="0.3">
      <c r="B1623"/>
      <c r="E1623" s="230" t="s">
        <v>1658</v>
      </c>
    </row>
    <row r="1624" spans="1:6" x14ac:dyDescent="0.3">
      <c r="D1624" s="9" t="s">
        <v>1657</v>
      </c>
      <c r="E1624" s="230"/>
    </row>
    <row r="1625" spans="1:6" x14ac:dyDescent="0.3">
      <c r="C1625"/>
      <c r="E1625" s="230"/>
    </row>
    <row r="1626" spans="1:6" ht="21.6" customHeight="1" x14ac:dyDescent="0.6">
      <c r="C1626"/>
      <c r="E1626" s="156"/>
    </row>
    <row r="1629" spans="1:6" s="19" customFormat="1" ht="19.8" customHeight="1" x14ac:dyDescent="0.3">
      <c r="A1629" s="32">
        <v>1</v>
      </c>
      <c r="B1629" s="27">
        <v>160116802304</v>
      </c>
      <c r="C1629" s="21" t="s">
        <v>1662</v>
      </c>
      <c r="D1629" s="32" t="s">
        <v>274</v>
      </c>
      <c r="E1629" s="30" t="s">
        <v>1659</v>
      </c>
      <c r="F1629" s="24">
        <v>8978945453</v>
      </c>
    </row>
    <row r="1630" spans="1:6" s="19" customFormat="1" ht="19.8" customHeight="1" x14ac:dyDescent="0.3">
      <c r="A1630" s="32">
        <v>2</v>
      </c>
      <c r="B1630" s="27">
        <v>160118672041</v>
      </c>
      <c r="C1630" s="23" t="s">
        <v>1661</v>
      </c>
      <c r="D1630" s="32" t="s">
        <v>10</v>
      </c>
      <c r="E1630" s="23" t="s">
        <v>1660</v>
      </c>
      <c r="F1630" s="27">
        <v>9121304614</v>
      </c>
    </row>
    <row r="1633" spans="1:13" x14ac:dyDescent="0.3">
      <c r="D1633" s="237" t="s">
        <v>10</v>
      </c>
      <c r="E1633" s="237"/>
    </row>
    <row r="1634" spans="1:13" x14ac:dyDescent="0.3">
      <c r="D1634" s="237"/>
      <c r="E1634" s="237"/>
    </row>
    <row r="1635" spans="1:13" x14ac:dyDescent="0.3">
      <c r="D1635" s="237"/>
      <c r="E1635" s="237"/>
    </row>
    <row r="1636" spans="1:13" x14ac:dyDescent="0.3">
      <c r="D1636" s="237"/>
      <c r="E1636" s="237"/>
    </row>
    <row r="1637" spans="1:13" x14ac:dyDescent="0.3">
      <c r="D1637" s="237"/>
      <c r="E1637" s="237"/>
    </row>
    <row r="1638" spans="1:13" x14ac:dyDescent="0.3">
      <c r="D1638" s="237"/>
      <c r="E1638" s="237"/>
    </row>
    <row r="1639" spans="1:13" x14ac:dyDescent="0.3">
      <c r="D1639" s="237"/>
      <c r="E1639" s="237"/>
    </row>
    <row r="1640" spans="1:13" ht="18.600000000000001" customHeight="1" x14ac:dyDescent="0.3">
      <c r="A1640" s="40">
        <v>1</v>
      </c>
      <c r="B1640" s="38">
        <v>160118672010</v>
      </c>
      <c r="C1640" s="178" t="s">
        <v>1793</v>
      </c>
      <c r="D1640" s="32" t="s">
        <v>10</v>
      </c>
      <c r="E1640" s="26" t="s">
        <v>1792</v>
      </c>
      <c r="F1640" s="32">
        <v>9492363870</v>
      </c>
      <c r="G1640" s="179"/>
      <c r="H1640" s="179"/>
      <c r="I1640" s="179"/>
      <c r="J1640" s="179"/>
      <c r="K1640" s="179"/>
      <c r="L1640" s="179"/>
      <c r="M1640" s="179"/>
    </row>
    <row r="1641" spans="1:13" ht="18.600000000000001" customHeight="1" x14ac:dyDescent="0.3">
      <c r="A1641" s="40">
        <v>2</v>
      </c>
      <c r="B1641" s="38">
        <v>160118672074</v>
      </c>
      <c r="C1641" s="178" t="s">
        <v>1795</v>
      </c>
      <c r="D1641" s="32" t="s">
        <v>10</v>
      </c>
      <c r="E1641" s="26" t="s">
        <v>1794</v>
      </c>
      <c r="F1641" s="32">
        <v>8639842565</v>
      </c>
      <c r="G1641" s="179"/>
      <c r="H1641" s="179"/>
      <c r="I1641" s="179"/>
      <c r="J1641" s="179"/>
      <c r="K1641" s="179"/>
      <c r="L1641" s="179"/>
      <c r="M1641" s="179"/>
    </row>
    <row r="1642" spans="1:13" ht="18.600000000000001" customHeight="1" x14ac:dyDescent="0.3">
      <c r="A1642" s="40">
        <v>3</v>
      </c>
      <c r="B1642" s="38">
        <v>160118672092</v>
      </c>
      <c r="C1642" s="178" t="s">
        <v>1797</v>
      </c>
      <c r="D1642" s="32" t="s">
        <v>10</v>
      </c>
      <c r="E1642" s="26" t="s">
        <v>1796</v>
      </c>
      <c r="F1642" s="32">
        <v>8125524293</v>
      </c>
      <c r="G1642" s="179"/>
      <c r="H1642" s="179"/>
      <c r="I1642" s="179"/>
      <c r="J1642" s="179"/>
      <c r="K1642" s="179"/>
      <c r="L1642" s="179"/>
      <c r="M1642" s="179"/>
    </row>
    <row r="1643" spans="1:13" ht="18.600000000000001" customHeight="1" x14ac:dyDescent="0.3">
      <c r="A1643" s="40">
        <v>4</v>
      </c>
      <c r="B1643" s="38">
        <v>160118672114</v>
      </c>
      <c r="C1643" s="178" t="s">
        <v>1644</v>
      </c>
      <c r="D1643" s="32" t="s">
        <v>10</v>
      </c>
      <c r="E1643" s="26" t="s">
        <v>1643</v>
      </c>
      <c r="F1643" s="32">
        <v>7330759478</v>
      </c>
      <c r="G1643" s="179"/>
      <c r="H1643" s="179"/>
      <c r="I1643" s="179"/>
      <c r="J1643" s="179"/>
      <c r="K1643" s="179"/>
      <c r="L1643" s="179"/>
      <c r="M1643" s="179"/>
    </row>
    <row r="1644" spans="1:13" ht="18.600000000000001" customHeight="1" x14ac:dyDescent="0.3">
      <c r="A1644" s="40">
        <v>5</v>
      </c>
      <c r="B1644" s="38">
        <v>160118672033</v>
      </c>
      <c r="C1644" s="178" t="s">
        <v>1799</v>
      </c>
      <c r="D1644" s="32" t="s">
        <v>10</v>
      </c>
      <c r="E1644" s="26" t="s">
        <v>1798</v>
      </c>
      <c r="F1644" s="32">
        <v>9849873795</v>
      </c>
      <c r="G1644" s="179"/>
      <c r="H1644" s="179"/>
      <c r="I1644" s="179"/>
      <c r="J1644" s="179"/>
      <c r="K1644" s="179"/>
      <c r="L1644" s="179"/>
      <c r="M1644" s="179"/>
    </row>
    <row r="1645" spans="1:13" ht="18.600000000000001" customHeight="1" x14ac:dyDescent="0.3">
      <c r="A1645" s="32">
        <v>6</v>
      </c>
      <c r="B1645" s="38">
        <v>160118672119</v>
      </c>
      <c r="C1645" s="26" t="s">
        <v>1646</v>
      </c>
      <c r="D1645" s="32" t="s">
        <v>10</v>
      </c>
      <c r="E1645" s="26" t="s">
        <v>1645</v>
      </c>
      <c r="F1645" s="32">
        <v>7893818468</v>
      </c>
      <c r="G1645" s="179"/>
      <c r="H1645" s="179"/>
      <c r="I1645" s="179"/>
      <c r="J1645" s="179"/>
      <c r="K1645" s="179"/>
      <c r="L1645" s="179"/>
      <c r="M1645" s="179"/>
    </row>
    <row r="1646" spans="1:13" x14ac:dyDescent="0.3">
      <c r="A1646" s="191"/>
      <c r="B1646" s="192"/>
      <c r="C1646" s="197"/>
      <c r="D1646" s="79"/>
      <c r="E1646" s="81"/>
      <c r="F1646" s="81"/>
      <c r="G1646" s="179"/>
      <c r="H1646" s="179"/>
      <c r="I1646" s="179"/>
      <c r="J1646" s="179"/>
      <c r="K1646" s="179"/>
      <c r="L1646" s="179"/>
      <c r="M1646" s="179"/>
    </row>
    <row r="1649" spans="1:6" x14ac:dyDescent="0.3">
      <c r="B1649"/>
      <c r="E1649" s="226" t="s">
        <v>1663</v>
      </c>
    </row>
    <row r="1650" spans="1:6" x14ac:dyDescent="0.3">
      <c r="E1650" s="226"/>
    </row>
    <row r="1651" spans="1:6" x14ac:dyDescent="0.3">
      <c r="E1651" s="226"/>
    </row>
    <row r="1652" spans="1:6" x14ac:dyDescent="0.3">
      <c r="E1652" s="226"/>
    </row>
    <row r="1653" spans="1:6" x14ac:dyDescent="0.3">
      <c r="E1653" s="226"/>
    </row>
    <row r="1654" spans="1:6" ht="25.8" x14ac:dyDescent="0.5">
      <c r="E1654" s="160"/>
    </row>
    <row r="1655" spans="1:6" ht="19.8" customHeight="1" x14ac:dyDescent="0.3">
      <c r="A1655" s="32">
        <v>1</v>
      </c>
      <c r="B1655" s="27">
        <v>160118672015</v>
      </c>
      <c r="C1655" s="30" t="s">
        <v>1636</v>
      </c>
      <c r="D1655" s="40" t="s">
        <v>10</v>
      </c>
      <c r="E1655" s="30" t="s">
        <v>1635</v>
      </c>
      <c r="F1655" s="27">
        <v>9966277438</v>
      </c>
    </row>
    <row r="1656" spans="1:6" ht="19.8" customHeight="1" x14ac:dyDescent="0.3">
      <c r="A1656" s="32">
        <v>2</v>
      </c>
      <c r="B1656" s="27">
        <v>160118672018</v>
      </c>
      <c r="C1656" s="30" t="s">
        <v>1631</v>
      </c>
      <c r="D1656" s="32" t="s">
        <v>10</v>
      </c>
      <c r="E1656" s="30" t="s">
        <v>1630</v>
      </c>
      <c r="F1656" s="27">
        <v>9014029659</v>
      </c>
    </row>
    <row r="1657" spans="1:6" ht="19.8" customHeight="1" x14ac:dyDescent="0.3">
      <c r="A1657" s="32">
        <v>3</v>
      </c>
      <c r="B1657" s="39">
        <v>160118672014</v>
      </c>
      <c r="C1657" s="42" t="s">
        <v>1664</v>
      </c>
      <c r="D1657" s="32" t="s">
        <v>10</v>
      </c>
      <c r="E1657" s="30" t="s">
        <v>1664</v>
      </c>
      <c r="F1657" s="115">
        <v>9000279981</v>
      </c>
    </row>
    <row r="1660" spans="1:6" x14ac:dyDescent="0.3">
      <c r="B1660"/>
    </row>
    <row r="1665" spans="1:6" s="19" customFormat="1" ht="19.2" customHeight="1" x14ac:dyDescent="0.3">
      <c r="A1665" s="32">
        <v>1</v>
      </c>
      <c r="B1665" s="29">
        <v>160116733325</v>
      </c>
      <c r="C1665" s="21" t="s">
        <v>256</v>
      </c>
      <c r="D1665" s="32" t="s">
        <v>8</v>
      </c>
      <c r="E1665" s="26" t="s">
        <v>257</v>
      </c>
      <c r="F1665" s="24">
        <v>9652338314</v>
      </c>
    </row>
    <row r="1666" spans="1:6" s="19" customFormat="1" ht="19.2" customHeight="1" x14ac:dyDescent="0.3">
      <c r="A1666" s="32">
        <v>2</v>
      </c>
      <c r="B1666" s="39">
        <v>160116733326</v>
      </c>
      <c r="C1666" s="21" t="s">
        <v>178</v>
      </c>
      <c r="D1666" s="32" t="s">
        <v>8</v>
      </c>
      <c r="E1666" s="26" t="s">
        <v>179</v>
      </c>
      <c r="F1666" s="24">
        <v>9849710329</v>
      </c>
    </row>
    <row r="1667" spans="1:6" s="19" customFormat="1" ht="19.2" customHeight="1" x14ac:dyDescent="0.3">
      <c r="A1667" s="32">
        <v>3</v>
      </c>
      <c r="B1667" s="29">
        <v>160116733328</v>
      </c>
      <c r="C1667" s="21" t="s">
        <v>258</v>
      </c>
      <c r="D1667" s="32" t="s">
        <v>8</v>
      </c>
      <c r="E1667" s="26" t="s">
        <v>259</v>
      </c>
      <c r="F1667" s="24">
        <v>7032657013</v>
      </c>
    </row>
    <row r="1673" spans="1:6" x14ac:dyDescent="0.3">
      <c r="B1673"/>
      <c r="D1673" s="238" t="s">
        <v>9</v>
      </c>
      <c r="E1673" s="238"/>
    </row>
    <row r="1674" spans="1:6" x14ac:dyDescent="0.3">
      <c r="D1674" s="238"/>
      <c r="E1674" s="238"/>
    </row>
    <row r="1675" spans="1:6" x14ac:dyDescent="0.3">
      <c r="D1675" s="238"/>
      <c r="E1675" s="238"/>
    </row>
    <row r="1676" spans="1:6" ht="32.4" x14ac:dyDescent="0.6">
      <c r="D1676" s="158"/>
      <c r="E1676" s="158"/>
    </row>
    <row r="1677" spans="1:6" ht="19.2" customHeight="1" x14ac:dyDescent="0.3">
      <c r="A1677" s="32">
        <v>1</v>
      </c>
      <c r="B1677" s="34">
        <v>160118742001</v>
      </c>
      <c r="C1677" s="52" t="s">
        <v>1668</v>
      </c>
      <c r="D1677" s="157" t="s">
        <v>37</v>
      </c>
      <c r="E1677" s="103" t="s">
        <v>842</v>
      </c>
      <c r="F1677" s="47">
        <v>9952731622</v>
      </c>
    </row>
    <row r="1678" spans="1:6" ht="19.2" customHeight="1" x14ac:dyDescent="0.3">
      <c r="A1678" s="32">
        <v>2</v>
      </c>
      <c r="B1678" s="34">
        <v>160118742002</v>
      </c>
      <c r="C1678" s="52" t="s">
        <v>1667</v>
      </c>
      <c r="D1678" s="157" t="s">
        <v>37</v>
      </c>
      <c r="E1678" s="103" t="s">
        <v>1248</v>
      </c>
      <c r="F1678" s="47">
        <v>8125137842</v>
      </c>
    </row>
    <row r="1679" spans="1:6" ht="19.2" customHeight="1" x14ac:dyDescent="0.3">
      <c r="A1679" s="32">
        <v>3</v>
      </c>
      <c r="B1679" s="34">
        <v>160118742022</v>
      </c>
      <c r="C1679" s="21" t="s">
        <v>1665</v>
      </c>
      <c r="D1679" s="157" t="s">
        <v>37</v>
      </c>
      <c r="E1679" s="103" t="s">
        <v>1666</v>
      </c>
      <c r="F1679" s="47">
        <v>7973753514</v>
      </c>
    </row>
    <row r="1682" spans="1:6" x14ac:dyDescent="0.3">
      <c r="E1682" s="233" t="s">
        <v>10</v>
      </c>
    </row>
    <row r="1683" spans="1:6" x14ac:dyDescent="0.3">
      <c r="B1683"/>
      <c r="E1683" s="234"/>
    </row>
    <row r="1684" spans="1:6" x14ac:dyDescent="0.3">
      <c r="B1684"/>
      <c r="E1684" s="234"/>
    </row>
    <row r="1685" spans="1:6" x14ac:dyDescent="0.3">
      <c r="E1685" s="234"/>
    </row>
    <row r="1686" spans="1:6" x14ac:dyDescent="0.3">
      <c r="E1686" s="234"/>
    </row>
    <row r="1687" spans="1:6" x14ac:dyDescent="0.3">
      <c r="E1687" s="234"/>
    </row>
    <row r="1689" spans="1:6" s="19" customFormat="1" ht="19.2" customHeight="1" x14ac:dyDescent="0.3">
      <c r="A1689" s="32">
        <v>1</v>
      </c>
      <c r="B1689" s="27">
        <v>160117672024</v>
      </c>
      <c r="C1689" s="23" t="s">
        <v>1670</v>
      </c>
      <c r="D1689" s="32" t="s">
        <v>10</v>
      </c>
      <c r="E1689" s="23" t="s">
        <v>1669</v>
      </c>
      <c r="F1689" s="27">
        <v>9603861411</v>
      </c>
    </row>
    <row r="1690" spans="1:6" s="19" customFormat="1" ht="19.2" customHeight="1" x14ac:dyDescent="0.3">
      <c r="A1690" s="32">
        <v>2</v>
      </c>
      <c r="B1690" s="128">
        <v>160118672007</v>
      </c>
      <c r="C1690" s="129" t="s">
        <v>1672</v>
      </c>
      <c r="D1690" s="32" t="s">
        <v>10</v>
      </c>
      <c r="E1690" s="129" t="s">
        <v>1671</v>
      </c>
      <c r="F1690" s="115">
        <v>8328519672</v>
      </c>
    </row>
    <row r="1691" spans="1:6" s="19" customFormat="1" ht="19.2" customHeight="1" x14ac:dyDescent="0.3">
      <c r="A1691" s="32">
        <v>3</v>
      </c>
      <c r="B1691" s="128">
        <v>160118672017</v>
      </c>
      <c r="C1691" s="129" t="s">
        <v>1674</v>
      </c>
      <c r="D1691" s="32" t="s">
        <v>10</v>
      </c>
      <c r="E1691" s="129" t="s">
        <v>1673</v>
      </c>
      <c r="F1691" s="115">
        <v>8019399688</v>
      </c>
    </row>
    <row r="1692" spans="1:6" s="19" customFormat="1" ht="19.2" customHeight="1" x14ac:dyDescent="0.3">
      <c r="A1692" s="32">
        <v>4</v>
      </c>
      <c r="B1692" s="128">
        <v>160118672027</v>
      </c>
      <c r="C1692" s="129" t="s">
        <v>1676</v>
      </c>
      <c r="D1692" s="32" t="s">
        <v>10</v>
      </c>
      <c r="E1692" s="129" t="s">
        <v>1675</v>
      </c>
      <c r="F1692" s="115">
        <v>9032143943</v>
      </c>
    </row>
    <row r="1693" spans="1:6" s="19" customFormat="1" ht="19.2" customHeight="1" x14ac:dyDescent="0.3">
      <c r="A1693" s="32">
        <v>5</v>
      </c>
      <c r="B1693" s="128">
        <v>160118672039</v>
      </c>
      <c r="C1693" s="129" t="s">
        <v>1678</v>
      </c>
      <c r="D1693" s="32" t="s">
        <v>10</v>
      </c>
      <c r="E1693" s="129" t="s">
        <v>1677</v>
      </c>
      <c r="F1693" s="115">
        <v>8247032814</v>
      </c>
    </row>
    <row r="1694" spans="1:6" s="19" customFormat="1" ht="19.2" customHeight="1" x14ac:dyDescent="0.3">
      <c r="A1694" s="32">
        <v>6</v>
      </c>
      <c r="B1694" s="128">
        <v>160118672044</v>
      </c>
      <c r="C1694" s="129" t="s">
        <v>1558</v>
      </c>
      <c r="D1694" s="32" t="s">
        <v>10</v>
      </c>
      <c r="E1694" s="129" t="s">
        <v>1557</v>
      </c>
      <c r="F1694" s="115">
        <v>7569753727</v>
      </c>
    </row>
    <row r="1695" spans="1:6" s="19" customFormat="1" ht="19.2" customHeight="1" x14ac:dyDescent="0.3">
      <c r="A1695" s="32">
        <v>7</v>
      </c>
      <c r="B1695" s="128">
        <v>160118672052</v>
      </c>
      <c r="C1695" s="129" t="s">
        <v>1680</v>
      </c>
      <c r="D1695" s="32" t="s">
        <v>10</v>
      </c>
      <c r="E1695" s="129" t="s">
        <v>1679</v>
      </c>
      <c r="F1695" s="115">
        <v>9553182140</v>
      </c>
    </row>
    <row r="1696" spans="1:6" s="19" customFormat="1" ht="19.2" customHeight="1" x14ac:dyDescent="0.3">
      <c r="A1696" s="32">
        <v>8</v>
      </c>
      <c r="B1696" s="128">
        <v>160118672070</v>
      </c>
      <c r="C1696" s="129" t="s">
        <v>1682</v>
      </c>
      <c r="D1696" s="32" t="s">
        <v>10</v>
      </c>
      <c r="E1696" s="129" t="s">
        <v>1681</v>
      </c>
      <c r="F1696" s="115">
        <v>8977899920</v>
      </c>
    </row>
    <row r="1697" spans="1:6" s="19" customFormat="1" ht="19.2" customHeight="1" x14ac:dyDescent="0.3">
      <c r="A1697" s="32">
        <v>9</v>
      </c>
      <c r="B1697" s="128">
        <v>160118672071</v>
      </c>
      <c r="C1697" s="129" t="s">
        <v>1684</v>
      </c>
      <c r="D1697" s="32" t="s">
        <v>10</v>
      </c>
      <c r="E1697" s="129" t="s">
        <v>1683</v>
      </c>
      <c r="F1697" s="115">
        <v>9948567020</v>
      </c>
    </row>
    <row r="1698" spans="1:6" s="19" customFormat="1" ht="19.2" customHeight="1" x14ac:dyDescent="0.3">
      <c r="A1698" s="32">
        <v>10</v>
      </c>
      <c r="B1698" s="128">
        <v>160118672093</v>
      </c>
      <c r="C1698" s="129" t="s">
        <v>291</v>
      </c>
      <c r="D1698" s="32" t="s">
        <v>10</v>
      </c>
      <c r="E1698" s="129" t="s">
        <v>290</v>
      </c>
      <c r="F1698" s="115">
        <v>9177233301</v>
      </c>
    </row>
    <row r="1699" spans="1:6" s="19" customFormat="1" ht="19.2" customHeight="1" x14ac:dyDescent="0.3">
      <c r="A1699" s="32">
        <v>11</v>
      </c>
      <c r="B1699" s="128">
        <v>160118672100</v>
      </c>
      <c r="C1699" s="129" t="s">
        <v>1579</v>
      </c>
      <c r="D1699" s="32" t="s">
        <v>10</v>
      </c>
      <c r="E1699" s="129" t="s">
        <v>1578</v>
      </c>
      <c r="F1699" s="115">
        <v>9581020184</v>
      </c>
    </row>
    <row r="1700" spans="1:6" s="19" customFormat="1" ht="19.2" customHeight="1" x14ac:dyDescent="0.3">
      <c r="A1700" s="32">
        <v>12</v>
      </c>
      <c r="B1700" s="128">
        <v>160118672101</v>
      </c>
      <c r="C1700" s="129" t="s">
        <v>1686</v>
      </c>
      <c r="D1700" s="32" t="s">
        <v>10</v>
      </c>
      <c r="E1700" s="129" t="s">
        <v>1685</v>
      </c>
      <c r="F1700" s="115">
        <v>9676447961</v>
      </c>
    </row>
    <row r="1711" spans="1:6" ht="22.2" customHeight="1" x14ac:dyDescent="0.3"/>
    <row r="1713" spans="1:6" x14ac:dyDescent="0.3">
      <c r="A1713" s="25">
        <v>1</v>
      </c>
      <c r="B1713" s="128">
        <v>160118672101</v>
      </c>
      <c r="C1713" s="129" t="s">
        <v>1686</v>
      </c>
      <c r="D1713" s="32" t="s">
        <v>10</v>
      </c>
      <c r="E1713" s="129" t="s">
        <v>1685</v>
      </c>
      <c r="F1713" s="115">
        <v>9676447961</v>
      </c>
    </row>
    <row r="1714" spans="1:6" x14ac:dyDescent="0.3">
      <c r="D1714" s="232" t="s">
        <v>1687</v>
      </c>
      <c r="E1714" s="232"/>
    </row>
    <row r="1715" spans="1:6" x14ac:dyDescent="0.3">
      <c r="D1715" s="232"/>
      <c r="E1715" s="232"/>
    </row>
    <row r="1716" spans="1:6" x14ac:dyDescent="0.3">
      <c r="C1716" s="159" t="s">
        <v>3</v>
      </c>
      <c r="D1716" s="232"/>
      <c r="E1716" s="232"/>
    </row>
    <row r="1717" spans="1:6" x14ac:dyDescent="0.3">
      <c r="C1717" s="159"/>
      <c r="D1717" s="232"/>
      <c r="E1717" s="232"/>
    </row>
    <row r="1719" spans="1:6" ht="18.600000000000001" customHeight="1" x14ac:dyDescent="0.3">
      <c r="A1719" s="32">
        <v>1</v>
      </c>
      <c r="B1719" s="20">
        <v>160116735315</v>
      </c>
      <c r="C1719" s="21" t="s">
        <v>1688</v>
      </c>
      <c r="D1719" s="32" t="s">
        <v>127</v>
      </c>
      <c r="E1719" s="23" t="s">
        <v>1171</v>
      </c>
      <c r="F1719" s="24">
        <v>9640640937</v>
      </c>
    </row>
    <row r="1725" spans="1:6" x14ac:dyDescent="0.3">
      <c r="B1725"/>
    </row>
    <row r="1728" spans="1:6" s="19" customFormat="1" ht="19.2" customHeight="1" x14ac:dyDescent="0.3">
      <c r="A1728" s="32">
        <v>1</v>
      </c>
      <c r="B1728" s="39">
        <v>160116736053</v>
      </c>
      <c r="C1728" s="50" t="s">
        <v>1689</v>
      </c>
      <c r="D1728" s="32" t="s">
        <v>420</v>
      </c>
      <c r="E1728" s="23" t="s">
        <v>1690</v>
      </c>
      <c r="F1728" s="24">
        <v>8328268092</v>
      </c>
    </row>
    <row r="1732" spans="1:6" x14ac:dyDescent="0.3">
      <c r="B1732"/>
    </row>
    <row r="1736" spans="1:6" s="19" customFormat="1" ht="19.2" customHeight="1" x14ac:dyDescent="0.3">
      <c r="A1736" s="32">
        <v>1</v>
      </c>
      <c r="B1736" s="27">
        <v>160116802021</v>
      </c>
      <c r="C1736" s="21" t="s">
        <v>270</v>
      </c>
      <c r="D1736" s="32" t="s">
        <v>274</v>
      </c>
      <c r="E1736" s="23" t="s">
        <v>271</v>
      </c>
      <c r="F1736" s="24">
        <v>9000814455</v>
      </c>
    </row>
    <row r="1737" spans="1:6" s="19" customFormat="1" ht="19.2" customHeight="1" x14ac:dyDescent="0.3">
      <c r="A1737" s="32">
        <v>2</v>
      </c>
      <c r="B1737" s="38">
        <v>160116732011</v>
      </c>
      <c r="C1737" s="26" t="s">
        <v>1693</v>
      </c>
      <c r="D1737" s="32" t="s">
        <v>282</v>
      </c>
      <c r="E1737" s="23" t="s">
        <v>1694</v>
      </c>
      <c r="F1737" s="24">
        <v>8374490471</v>
      </c>
    </row>
    <row r="1740" spans="1:6" x14ac:dyDescent="0.3">
      <c r="D1740" s="231" t="s">
        <v>1698</v>
      </c>
      <c r="E1740" s="231"/>
    </row>
    <row r="1741" spans="1:6" x14ac:dyDescent="0.3">
      <c r="B1741"/>
      <c r="D1741" s="231"/>
      <c r="E1741" s="231"/>
    </row>
    <row r="1742" spans="1:6" x14ac:dyDescent="0.3">
      <c r="D1742" s="231"/>
      <c r="E1742" s="231"/>
    </row>
    <row r="1743" spans="1:6" x14ac:dyDescent="0.3">
      <c r="D1743" s="231"/>
      <c r="E1743" s="231"/>
    </row>
    <row r="1744" spans="1:6" x14ac:dyDescent="0.3">
      <c r="D1744" s="231"/>
      <c r="E1744" s="231"/>
    </row>
    <row r="1746" spans="1:6" s="43" customFormat="1" ht="19.2" customHeight="1" x14ac:dyDescent="0.3">
      <c r="A1746" s="32">
        <v>1</v>
      </c>
      <c r="B1746" s="27">
        <v>160118672037</v>
      </c>
      <c r="C1746" s="24" t="s">
        <v>1700</v>
      </c>
      <c r="D1746" s="130" t="s">
        <v>1701</v>
      </c>
      <c r="E1746" s="24" t="s">
        <v>1699</v>
      </c>
      <c r="F1746" s="162">
        <v>9000304599</v>
      </c>
    </row>
    <row r="1750" spans="1:6" x14ac:dyDescent="0.3">
      <c r="E1750" s="227" t="s">
        <v>1702</v>
      </c>
    </row>
    <row r="1751" spans="1:6" x14ac:dyDescent="0.3">
      <c r="E1751" s="227"/>
    </row>
    <row r="1752" spans="1:6" x14ac:dyDescent="0.3">
      <c r="C1752"/>
      <c r="E1752" s="227"/>
    </row>
    <row r="1753" spans="1:6" x14ac:dyDescent="0.3">
      <c r="C1753"/>
      <c r="E1753" s="227"/>
    </row>
    <row r="1754" spans="1:6" x14ac:dyDescent="0.3">
      <c r="E1754" s="227"/>
    </row>
    <row r="1756" spans="1:6" s="19" customFormat="1" ht="18" customHeight="1" x14ac:dyDescent="0.3">
      <c r="A1756" s="32">
        <v>1</v>
      </c>
      <c r="B1756" s="29">
        <v>160116805017</v>
      </c>
      <c r="C1756" s="30" t="s">
        <v>1703</v>
      </c>
      <c r="D1756" s="32" t="s">
        <v>1707</v>
      </c>
      <c r="E1756" s="30" t="s">
        <v>1257</v>
      </c>
      <c r="F1756" s="24">
        <v>9515336964</v>
      </c>
    </row>
    <row r="1757" spans="1:6" s="19" customFormat="1" ht="18" customHeight="1" x14ac:dyDescent="0.3">
      <c r="A1757" s="32">
        <v>2</v>
      </c>
      <c r="B1757" s="29">
        <v>160116805018</v>
      </c>
      <c r="C1757" s="30" t="s">
        <v>1704</v>
      </c>
      <c r="D1757" s="32" t="s">
        <v>1707</v>
      </c>
      <c r="E1757" s="30" t="s">
        <v>965</v>
      </c>
      <c r="F1757" s="24">
        <v>7416712359</v>
      </c>
    </row>
    <row r="1758" spans="1:6" s="19" customFormat="1" ht="18" customHeight="1" x14ac:dyDescent="0.3">
      <c r="A1758" s="32">
        <v>3</v>
      </c>
      <c r="B1758" s="29">
        <v>160116805023</v>
      </c>
      <c r="C1758" s="30" t="s">
        <v>1705</v>
      </c>
      <c r="D1758" s="32" t="s">
        <v>1707</v>
      </c>
      <c r="E1758" s="30" t="s">
        <v>1706</v>
      </c>
      <c r="F1758" s="24">
        <v>9441313421</v>
      </c>
    </row>
    <row r="1761" spans="1:6" ht="14.4" customHeight="1" x14ac:dyDescent="0.3">
      <c r="D1761" s="181" t="s">
        <v>1800</v>
      </c>
      <c r="E1761" s="181"/>
    </row>
    <row r="1762" spans="1:6" ht="14.4" customHeight="1" x14ac:dyDescent="0.3">
      <c r="D1762" s="181"/>
      <c r="E1762" s="181"/>
    </row>
    <row r="1763" spans="1:6" ht="14.4" customHeight="1" x14ac:dyDescent="0.3">
      <c r="B1763"/>
      <c r="D1763" s="181"/>
      <c r="E1763" s="181"/>
    </row>
    <row r="1764" spans="1:6" ht="14.4" customHeight="1" x14ac:dyDescent="0.3">
      <c r="D1764" s="181"/>
      <c r="E1764" s="239" t="s">
        <v>9</v>
      </c>
    </row>
    <row r="1765" spans="1:6" ht="14.4" customHeight="1" x14ac:dyDescent="0.3">
      <c r="D1765" s="181"/>
      <c r="E1765" s="239"/>
    </row>
    <row r="1766" spans="1:6" x14ac:dyDescent="0.3">
      <c r="E1766" s="239"/>
    </row>
    <row r="1768" spans="1:6" s="19" customFormat="1" ht="19.2" customHeight="1" x14ac:dyDescent="0.3">
      <c r="A1768" s="32">
        <v>1</v>
      </c>
      <c r="B1768" s="27">
        <v>160116737009</v>
      </c>
      <c r="C1768" s="21" t="s">
        <v>580</v>
      </c>
      <c r="D1768" s="32" t="s">
        <v>96</v>
      </c>
      <c r="E1768" s="30" t="s">
        <v>581</v>
      </c>
      <c r="F1768" s="24">
        <v>8074406174</v>
      </c>
    </row>
    <row r="1769" spans="1:6" s="19" customFormat="1" ht="19.2" customHeight="1" x14ac:dyDescent="0.3">
      <c r="A1769" s="32">
        <v>2</v>
      </c>
      <c r="B1769" s="29">
        <v>160116737100</v>
      </c>
      <c r="C1769" s="21" t="s">
        <v>469</v>
      </c>
      <c r="D1769" s="32" t="s">
        <v>111</v>
      </c>
      <c r="E1769" s="30" t="s">
        <v>470</v>
      </c>
      <c r="F1769" s="24">
        <v>7416437358</v>
      </c>
    </row>
    <row r="1770" spans="1:6" s="19" customFormat="1" ht="19.2" customHeight="1" x14ac:dyDescent="0.3">
      <c r="A1770" s="32">
        <v>3</v>
      </c>
      <c r="B1770" s="29">
        <v>160116737107</v>
      </c>
      <c r="C1770" s="21" t="s">
        <v>1708</v>
      </c>
      <c r="D1770" s="32" t="s">
        <v>111</v>
      </c>
      <c r="E1770" s="30" t="s">
        <v>885</v>
      </c>
      <c r="F1770" s="24">
        <v>9398644977</v>
      </c>
    </row>
    <row r="1771" spans="1:6" s="19" customFormat="1" ht="19.2" customHeight="1" x14ac:dyDescent="0.3">
      <c r="A1771" s="32">
        <v>4</v>
      </c>
      <c r="B1771" s="29">
        <v>160116737121</v>
      </c>
      <c r="C1771" s="21" t="s">
        <v>473</v>
      </c>
      <c r="D1771" s="32" t="s">
        <v>111</v>
      </c>
      <c r="E1771" s="30" t="s">
        <v>474</v>
      </c>
      <c r="F1771" s="24">
        <v>8328560734</v>
      </c>
    </row>
    <row r="1772" spans="1:6" s="19" customFormat="1" ht="19.2" customHeight="1" x14ac:dyDescent="0.3">
      <c r="A1772" s="32">
        <v>5</v>
      </c>
      <c r="B1772" s="27">
        <v>160116734081</v>
      </c>
      <c r="C1772" s="50" t="s">
        <v>451</v>
      </c>
      <c r="D1772" s="32" t="s">
        <v>143</v>
      </c>
      <c r="E1772" s="23" t="s">
        <v>452</v>
      </c>
      <c r="F1772" s="24">
        <v>7036144909</v>
      </c>
    </row>
    <row r="1773" spans="1:6" ht="19.8" customHeight="1" x14ac:dyDescent="0.3">
      <c r="A1773" s="166">
        <v>6</v>
      </c>
      <c r="B1773" s="20">
        <v>160116735023</v>
      </c>
      <c r="C1773" s="21" t="s">
        <v>1014</v>
      </c>
      <c r="D1773" s="32" t="s">
        <v>120</v>
      </c>
      <c r="E1773" s="23" t="s">
        <v>1160</v>
      </c>
      <c r="F1773" s="24">
        <v>8121249939</v>
      </c>
    </row>
    <row r="1776" spans="1:6" ht="14.4" customHeight="1" x14ac:dyDescent="0.3">
      <c r="E1776" s="235" t="s">
        <v>1709</v>
      </c>
      <c r="F1776" s="236"/>
    </row>
    <row r="1777" spans="1:6" ht="14.4" customHeight="1" x14ac:dyDescent="0.3">
      <c r="E1777" s="236"/>
      <c r="F1777" s="236"/>
    </row>
    <row r="1778" spans="1:6" ht="14.4" customHeight="1" x14ac:dyDescent="0.3">
      <c r="B1778"/>
      <c r="E1778" s="236"/>
      <c r="F1778" s="236"/>
    </row>
    <row r="1779" spans="1:6" ht="14.4" customHeight="1" x14ac:dyDescent="0.3">
      <c r="E1779" s="236"/>
      <c r="F1779" s="236"/>
    </row>
    <row r="1781" spans="1:6" ht="19.8" customHeight="1" x14ac:dyDescent="0.3">
      <c r="A1781" s="32">
        <v>1</v>
      </c>
      <c r="B1781" s="78">
        <v>160116802015</v>
      </c>
      <c r="C1781" s="21" t="s">
        <v>1710</v>
      </c>
      <c r="D1781" s="32" t="s">
        <v>274</v>
      </c>
      <c r="E1781" s="30" t="s">
        <v>1711</v>
      </c>
      <c r="F1781" s="24">
        <v>7993127385</v>
      </c>
    </row>
    <row r="1782" spans="1:6" ht="19.8" customHeight="1" x14ac:dyDescent="0.3">
      <c r="A1782" s="32">
        <v>2</v>
      </c>
      <c r="B1782" s="78">
        <v>160116802023</v>
      </c>
      <c r="C1782" s="21" t="s">
        <v>1712</v>
      </c>
      <c r="D1782" s="32" t="s">
        <v>274</v>
      </c>
      <c r="E1782" s="30" t="s">
        <v>1713</v>
      </c>
      <c r="F1782" s="24">
        <v>7997571532</v>
      </c>
    </row>
    <row r="1783" spans="1:6" ht="19.8" customHeight="1" x14ac:dyDescent="0.3">
      <c r="A1783" s="32">
        <v>3</v>
      </c>
      <c r="B1783" s="78">
        <v>160116802024</v>
      </c>
      <c r="C1783" s="21" t="s">
        <v>1714</v>
      </c>
      <c r="D1783" s="32" t="s">
        <v>274</v>
      </c>
      <c r="E1783" s="30" t="s">
        <v>1715</v>
      </c>
      <c r="F1783" s="24">
        <v>9182834027</v>
      </c>
    </row>
    <row r="1784" spans="1:6" ht="19.8" customHeight="1" x14ac:dyDescent="0.3">
      <c r="A1784" s="32">
        <v>4</v>
      </c>
      <c r="B1784" s="78">
        <v>160116802051</v>
      </c>
      <c r="C1784" s="21" t="s">
        <v>1716</v>
      </c>
      <c r="D1784" s="32" t="s">
        <v>274</v>
      </c>
      <c r="E1784" s="30" t="s">
        <v>1717</v>
      </c>
      <c r="F1784" s="24">
        <v>8297616262</v>
      </c>
    </row>
    <row r="1788" spans="1:6" x14ac:dyDescent="0.3">
      <c r="B1788"/>
    </row>
    <row r="1793" spans="1:6" ht="19.2" customHeight="1" x14ac:dyDescent="0.3">
      <c r="A1793" s="32">
        <v>1</v>
      </c>
      <c r="B1793" s="27">
        <v>160116736323</v>
      </c>
      <c r="C1793" s="26" t="s">
        <v>1718</v>
      </c>
      <c r="D1793" s="32" t="s">
        <v>279</v>
      </c>
      <c r="E1793" s="23" t="s">
        <v>1719</v>
      </c>
      <c r="F1793" s="24">
        <v>8686898757</v>
      </c>
    </row>
    <row r="1794" spans="1:6" ht="19.2" customHeight="1" x14ac:dyDescent="0.3">
      <c r="A1794" s="32">
        <v>2</v>
      </c>
      <c r="B1794" s="27">
        <v>160116734322</v>
      </c>
      <c r="C1794" s="50" t="s">
        <v>1782</v>
      </c>
      <c r="D1794" s="32" t="s">
        <v>143</v>
      </c>
      <c r="E1794" s="23" t="s">
        <v>1783</v>
      </c>
      <c r="F1794" s="24">
        <v>9866637464</v>
      </c>
    </row>
    <row r="1795" spans="1:6" x14ac:dyDescent="0.3">
      <c r="B1795" s="163"/>
      <c r="C1795" s="172"/>
      <c r="D1795" s="140"/>
      <c r="E1795" s="140"/>
    </row>
    <row r="1796" spans="1:6" x14ac:dyDescent="0.3">
      <c r="B1796" s="163"/>
      <c r="C1796" s="172"/>
      <c r="D1796" s="140"/>
      <c r="E1796" s="140"/>
    </row>
    <row r="1799" spans="1:6" x14ac:dyDescent="0.3">
      <c r="B1799"/>
    </row>
    <row r="1804" spans="1:6" s="19" customFormat="1" ht="19.2" customHeight="1" x14ac:dyDescent="0.3">
      <c r="A1804" s="32">
        <v>1</v>
      </c>
      <c r="B1804" s="27">
        <v>160118672093</v>
      </c>
      <c r="C1804" s="23" t="s">
        <v>291</v>
      </c>
      <c r="D1804" s="32" t="s">
        <v>10</v>
      </c>
      <c r="E1804" s="26" t="s">
        <v>290</v>
      </c>
      <c r="F1804" s="44" t="s">
        <v>292</v>
      </c>
    </row>
    <row r="1805" spans="1:6" s="19" customFormat="1" ht="19.2" customHeight="1" x14ac:dyDescent="0.3">
      <c r="A1805" s="32">
        <v>2</v>
      </c>
      <c r="B1805" s="27">
        <v>160116736106</v>
      </c>
      <c r="C1805" s="26" t="s">
        <v>1722</v>
      </c>
      <c r="D1805" s="32" t="s">
        <v>279</v>
      </c>
      <c r="E1805" s="23" t="s">
        <v>1723</v>
      </c>
      <c r="F1805" s="24">
        <v>9963731404</v>
      </c>
    </row>
    <row r="1809" spans="1:6" x14ac:dyDescent="0.3">
      <c r="B1809"/>
    </row>
    <row r="1815" spans="1:6" ht="19.2" customHeight="1" x14ac:dyDescent="0.3">
      <c r="A1815" s="40">
        <v>1</v>
      </c>
      <c r="B1815" s="38">
        <v>160118672035</v>
      </c>
      <c r="C1815" s="26" t="s">
        <v>1725</v>
      </c>
      <c r="D1815" s="26" t="s">
        <v>1701</v>
      </c>
      <c r="E1815" s="26" t="s">
        <v>1724</v>
      </c>
      <c r="F1815" s="26">
        <v>9866346498</v>
      </c>
    </row>
    <row r="1819" spans="1:6" x14ac:dyDescent="0.3">
      <c r="B1819"/>
    </row>
    <row r="1823" spans="1:6" ht="19.2" customHeight="1" x14ac:dyDescent="0.3">
      <c r="A1823" s="32">
        <v>1</v>
      </c>
      <c r="B1823" s="143" t="s">
        <v>1726</v>
      </c>
      <c r="C1823" s="143" t="s">
        <v>1727</v>
      </c>
      <c r="D1823" s="167" t="s">
        <v>1729</v>
      </c>
      <c r="E1823" s="143" t="s">
        <v>1728</v>
      </c>
      <c r="F1823" s="168">
        <v>9492347944</v>
      </c>
    </row>
    <row r="1834" spans="1:6" x14ac:dyDescent="0.3">
      <c r="B1834"/>
    </row>
    <row r="1837" spans="1:6" s="19" customFormat="1" ht="19.2" customHeight="1" x14ac:dyDescent="0.3">
      <c r="A1837" s="32">
        <v>1</v>
      </c>
      <c r="B1837" s="27">
        <v>160118672004</v>
      </c>
      <c r="C1837" s="23" t="s">
        <v>1731</v>
      </c>
      <c r="D1837" s="130" t="s">
        <v>10</v>
      </c>
      <c r="E1837" s="23" t="s">
        <v>1730</v>
      </c>
      <c r="F1837" s="27">
        <v>9701315629</v>
      </c>
    </row>
    <row r="1838" spans="1:6" s="19" customFormat="1" ht="19.2" customHeight="1" x14ac:dyDescent="0.3">
      <c r="A1838" s="32">
        <v>2</v>
      </c>
      <c r="B1838" s="38">
        <v>160118672022</v>
      </c>
      <c r="C1838" s="26" t="s">
        <v>1733</v>
      </c>
      <c r="D1838" s="130" t="s">
        <v>10</v>
      </c>
      <c r="E1838" s="26" t="s">
        <v>1732</v>
      </c>
      <c r="F1838" s="32">
        <v>8801722022</v>
      </c>
    </row>
    <row r="1839" spans="1:6" s="19" customFormat="1" ht="19.2" customHeight="1" x14ac:dyDescent="0.3">
      <c r="A1839" s="32">
        <v>3</v>
      </c>
      <c r="B1839" s="38">
        <v>160118672034</v>
      </c>
      <c r="C1839" s="26" t="s">
        <v>1638</v>
      </c>
      <c r="D1839" s="130" t="s">
        <v>10</v>
      </c>
      <c r="E1839" s="26" t="s">
        <v>1637</v>
      </c>
      <c r="F1839" s="32">
        <v>7674821891</v>
      </c>
    </row>
    <row r="1840" spans="1:6" s="19" customFormat="1" ht="19.2" customHeight="1" x14ac:dyDescent="0.3">
      <c r="A1840" s="32">
        <v>4</v>
      </c>
      <c r="B1840" s="38">
        <v>160118672068</v>
      </c>
      <c r="C1840" s="26" t="s">
        <v>1735</v>
      </c>
      <c r="D1840" s="130" t="s">
        <v>10</v>
      </c>
      <c r="E1840" s="26" t="s">
        <v>1734</v>
      </c>
      <c r="F1840" s="32">
        <v>9533123838</v>
      </c>
    </row>
    <row r="1841" spans="1:6" s="19" customFormat="1" ht="19.2" customHeight="1" x14ac:dyDescent="0.3">
      <c r="A1841" s="32">
        <v>5</v>
      </c>
      <c r="B1841" s="38">
        <v>160118672087</v>
      </c>
      <c r="C1841" s="26" t="s">
        <v>1737</v>
      </c>
      <c r="D1841" s="130" t="s">
        <v>10</v>
      </c>
      <c r="E1841" s="26" t="s">
        <v>1736</v>
      </c>
      <c r="F1841" s="32">
        <v>9347477990</v>
      </c>
    </row>
    <row r="1842" spans="1:6" s="19" customFormat="1" ht="19.2" customHeight="1" x14ac:dyDescent="0.3">
      <c r="A1842" s="32">
        <v>6</v>
      </c>
      <c r="B1842" s="38">
        <v>160118672088</v>
      </c>
      <c r="C1842" s="26" t="s">
        <v>1739</v>
      </c>
      <c r="D1842" s="130" t="s">
        <v>10</v>
      </c>
      <c r="E1842" s="26" t="s">
        <v>1738</v>
      </c>
      <c r="F1842" s="32">
        <v>9296206406</v>
      </c>
    </row>
    <row r="1843" spans="1:6" s="19" customFormat="1" ht="19.2" customHeight="1" x14ac:dyDescent="0.3">
      <c r="A1843" s="32">
        <v>7</v>
      </c>
      <c r="B1843" s="38">
        <v>160118672109</v>
      </c>
      <c r="C1843" s="26" t="s">
        <v>1583</v>
      </c>
      <c r="D1843" s="130" t="s">
        <v>10</v>
      </c>
      <c r="E1843" s="26" t="s">
        <v>1582</v>
      </c>
      <c r="F1843" s="32">
        <v>9848628745</v>
      </c>
    </row>
    <row r="1844" spans="1:6" s="19" customFormat="1" ht="19.2" customHeight="1" x14ac:dyDescent="0.3">
      <c r="A1844" s="32">
        <v>8</v>
      </c>
      <c r="B1844" s="38">
        <v>160118672114</v>
      </c>
      <c r="C1844" s="26" t="s">
        <v>1644</v>
      </c>
      <c r="D1844" s="130" t="s">
        <v>10</v>
      </c>
      <c r="E1844" s="26" t="s">
        <v>1643</v>
      </c>
      <c r="F1844" s="32">
        <v>7330759478</v>
      </c>
    </row>
    <row r="1845" spans="1:6" s="19" customFormat="1" ht="19.2" customHeight="1" x14ac:dyDescent="0.3">
      <c r="A1845" s="32">
        <v>9</v>
      </c>
      <c r="B1845" s="38">
        <v>160118672115</v>
      </c>
      <c r="C1845" s="26" t="s">
        <v>1741</v>
      </c>
      <c r="D1845" s="130" t="s">
        <v>10</v>
      </c>
      <c r="E1845" s="26" t="s">
        <v>1740</v>
      </c>
      <c r="F1845" s="32">
        <v>9963647197</v>
      </c>
    </row>
    <row r="1846" spans="1:6" s="19" customFormat="1" ht="19.2" customHeight="1" x14ac:dyDescent="0.3">
      <c r="A1846" s="32">
        <v>10</v>
      </c>
      <c r="B1846" s="38">
        <v>160118672119</v>
      </c>
      <c r="C1846" s="26" t="s">
        <v>1646</v>
      </c>
      <c r="D1846" s="130" t="s">
        <v>10</v>
      </c>
      <c r="E1846" s="26" t="s">
        <v>1645</v>
      </c>
      <c r="F1846" s="32">
        <v>7893818468</v>
      </c>
    </row>
    <row r="1847" spans="1:6" ht="19.2" customHeight="1" x14ac:dyDescent="0.3">
      <c r="A1847" s="40">
        <v>11</v>
      </c>
      <c r="B1847" s="38">
        <v>160118672025</v>
      </c>
      <c r="C1847" s="26" t="s">
        <v>1750</v>
      </c>
      <c r="D1847" s="130" t="s">
        <v>10</v>
      </c>
      <c r="E1847" s="26" t="s">
        <v>1749</v>
      </c>
      <c r="F1847" s="32">
        <v>7337492584</v>
      </c>
    </row>
    <row r="1848" spans="1:6" ht="19.2" customHeight="1" x14ac:dyDescent="0.3">
      <c r="A1848" s="40">
        <v>12</v>
      </c>
      <c r="B1848" s="38">
        <v>160118672010</v>
      </c>
      <c r="C1848" s="178" t="s">
        <v>1793</v>
      </c>
      <c r="D1848" s="32" t="s">
        <v>10</v>
      </c>
      <c r="E1848" s="26" t="s">
        <v>1792</v>
      </c>
      <c r="F1848" s="32">
        <v>9492363870</v>
      </c>
    </row>
    <row r="1849" spans="1:6" ht="19.2" customHeight="1" x14ac:dyDescent="0.3">
      <c r="A1849" s="40">
        <v>13</v>
      </c>
      <c r="B1849" s="194">
        <v>160118672055</v>
      </c>
      <c r="C1849" s="178" t="s">
        <v>1826</v>
      </c>
      <c r="D1849" s="32" t="s">
        <v>10</v>
      </c>
      <c r="E1849" s="178" t="s">
        <v>1827</v>
      </c>
      <c r="F1849" s="195">
        <v>9866550679</v>
      </c>
    </row>
    <row r="1850" spans="1:6" ht="19.2" customHeight="1" x14ac:dyDescent="0.3">
      <c r="A1850" s="40">
        <v>14</v>
      </c>
      <c r="B1850" s="194">
        <v>160118672005</v>
      </c>
      <c r="C1850" s="178" t="s">
        <v>1828</v>
      </c>
      <c r="D1850" s="32" t="s">
        <v>10</v>
      </c>
      <c r="E1850" s="178" t="s">
        <v>1829</v>
      </c>
      <c r="F1850" s="195">
        <v>8332960143</v>
      </c>
    </row>
    <row r="1851" spans="1:6" ht="19.2" customHeight="1" x14ac:dyDescent="0.3">
      <c r="A1851" s="40">
        <v>15</v>
      </c>
      <c r="B1851" s="38">
        <v>160118672033</v>
      </c>
      <c r="C1851" s="178" t="s">
        <v>1799</v>
      </c>
      <c r="D1851" s="32" t="s">
        <v>10</v>
      </c>
      <c r="E1851" s="26" t="s">
        <v>1798</v>
      </c>
      <c r="F1851" s="32">
        <v>9849873795</v>
      </c>
    </row>
    <row r="1852" spans="1:6" ht="19.2" customHeight="1" x14ac:dyDescent="0.3">
      <c r="A1852" s="40">
        <v>16</v>
      </c>
      <c r="B1852" s="39">
        <v>160118672045</v>
      </c>
      <c r="C1852" s="129" t="s">
        <v>1577</v>
      </c>
      <c r="D1852" s="130" t="s">
        <v>10</v>
      </c>
      <c r="E1852" s="129" t="s">
        <v>1576</v>
      </c>
      <c r="F1852" s="115">
        <v>7989894530</v>
      </c>
    </row>
    <row r="1853" spans="1:6" ht="19.2" customHeight="1" x14ac:dyDescent="0.3">
      <c r="A1853" s="40">
        <v>17</v>
      </c>
      <c r="B1853" s="194">
        <v>160118672063</v>
      </c>
      <c r="C1853" s="178" t="s">
        <v>1830</v>
      </c>
      <c r="D1853" s="130" t="s">
        <v>10</v>
      </c>
      <c r="E1853" s="178" t="s">
        <v>1831</v>
      </c>
      <c r="F1853" s="195">
        <v>8019739896</v>
      </c>
    </row>
    <row r="1854" spans="1:6" ht="19.2" customHeight="1" x14ac:dyDescent="0.3">
      <c r="A1854" s="40">
        <v>18</v>
      </c>
      <c r="B1854" s="194">
        <v>160118672110</v>
      </c>
      <c r="C1854" s="178" t="s">
        <v>1832</v>
      </c>
      <c r="D1854" s="130" t="s">
        <v>10</v>
      </c>
      <c r="E1854" s="178" t="s">
        <v>1833</v>
      </c>
      <c r="F1854" s="195">
        <v>9010485835</v>
      </c>
    </row>
    <row r="1855" spans="1:6" x14ac:dyDescent="0.3">
      <c r="A1855" s="191"/>
      <c r="B1855" s="196"/>
      <c r="C1855" s="197"/>
      <c r="D1855" s="193"/>
      <c r="E1855" s="198"/>
      <c r="F1855" s="199"/>
    </row>
    <row r="1856" spans="1:6" x14ac:dyDescent="0.3">
      <c r="A1856" s="191"/>
      <c r="B1856" s="196"/>
      <c r="C1856" s="197"/>
      <c r="D1856" s="193"/>
      <c r="E1856" s="198"/>
      <c r="F1856" s="199"/>
    </row>
    <row r="1857" spans="1:6" x14ac:dyDescent="0.3">
      <c r="A1857" s="191"/>
      <c r="B1857" s="196"/>
      <c r="C1857" s="197"/>
      <c r="D1857" s="193"/>
      <c r="E1857" s="198"/>
      <c r="F1857" s="199"/>
    </row>
    <row r="1858" spans="1:6" x14ac:dyDescent="0.3">
      <c r="A1858" s="191"/>
      <c r="B1858" s="196"/>
      <c r="C1858" s="197"/>
      <c r="D1858" s="193"/>
      <c r="E1858" s="198"/>
      <c r="F1858" s="199"/>
    </row>
    <row r="1859" spans="1:6" x14ac:dyDescent="0.3">
      <c r="A1859" s="191"/>
      <c r="B1859" s="196"/>
      <c r="C1859" s="197"/>
      <c r="D1859" s="193"/>
      <c r="E1859" s="198"/>
      <c r="F1859" s="199"/>
    </row>
    <row r="1861" spans="1:6" ht="25.2" customHeight="1" x14ac:dyDescent="0.3">
      <c r="B1861"/>
      <c r="E1861" s="228" t="s">
        <v>1742</v>
      </c>
    </row>
    <row r="1862" spans="1:6" x14ac:dyDescent="0.3">
      <c r="E1862" s="229"/>
    </row>
    <row r="1863" spans="1:6" x14ac:dyDescent="0.3">
      <c r="E1863" s="229"/>
    </row>
    <row r="1864" spans="1:6" x14ac:dyDescent="0.3">
      <c r="E1864" s="229"/>
    </row>
    <row r="1866" spans="1:6" ht="21" customHeight="1" x14ac:dyDescent="0.3">
      <c r="A1866" s="32">
        <v>1</v>
      </c>
      <c r="B1866" s="27">
        <v>160116736109</v>
      </c>
      <c r="C1866" s="26" t="s">
        <v>275</v>
      </c>
      <c r="D1866" s="32" t="s">
        <v>279</v>
      </c>
      <c r="E1866" s="23" t="s">
        <v>276</v>
      </c>
      <c r="F1866" s="24">
        <v>7995909341</v>
      </c>
    </row>
    <row r="1874" spans="1:6" s="19" customFormat="1" ht="19.2" customHeight="1" x14ac:dyDescent="0.3"/>
    <row r="1875" spans="1:6" s="19" customFormat="1" ht="19.2" customHeight="1" x14ac:dyDescent="0.3"/>
    <row r="1876" spans="1:6" s="19" customFormat="1" ht="19.2" customHeight="1" x14ac:dyDescent="0.3"/>
    <row r="1877" spans="1:6" s="19" customFormat="1" ht="19.2" customHeight="1" x14ac:dyDescent="0.3"/>
    <row r="1878" spans="1:6" s="19" customFormat="1" ht="27.6" customHeight="1" x14ac:dyDescent="0.3">
      <c r="E1878" s="95" t="s">
        <v>1744</v>
      </c>
    </row>
    <row r="1881" spans="1:6" x14ac:dyDescent="0.3">
      <c r="A1881" s="32">
        <v>1</v>
      </c>
      <c r="B1881" s="71">
        <v>160116733028</v>
      </c>
      <c r="C1881" s="72" t="s">
        <v>746</v>
      </c>
      <c r="D1881" s="73" t="s">
        <v>0</v>
      </c>
      <c r="E1881" s="72" t="s">
        <v>841</v>
      </c>
      <c r="F1881" s="84">
        <v>9951128758</v>
      </c>
    </row>
    <row r="1882" spans="1:6" x14ac:dyDescent="0.3">
      <c r="A1882" s="32">
        <v>2</v>
      </c>
      <c r="B1882" s="29">
        <v>160116733095</v>
      </c>
      <c r="C1882" s="26" t="s">
        <v>1745</v>
      </c>
      <c r="D1882" s="32" t="s">
        <v>33</v>
      </c>
      <c r="E1882" s="23" t="s">
        <v>1746</v>
      </c>
      <c r="F1882" s="24">
        <v>7981289046</v>
      </c>
    </row>
    <row r="1883" spans="1:6" x14ac:dyDescent="0.3">
      <c r="A1883" s="32">
        <v>3</v>
      </c>
      <c r="B1883" s="29">
        <v>160116735052</v>
      </c>
      <c r="C1883" s="21" t="s">
        <v>192</v>
      </c>
      <c r="D1883" s="32" t="s">
        <v>120</v>
      </c>
      <c r="E1883" s="26" t="s">
        <v>193</v>
      </c>
      <c r="F1883" s="24">
        <v>8688466084</v>
      </c>
    </row>
    <row r="1884" spans="1:6" x14ac:dyDescent="0.3">
      <c r="A1884" s="32">
        <v>4</v>
      </c>
      <c r="B1884" s="55">
        <v>160116737058</v>
      </c>
      <c r="C1884" s="119" t="s">
        <v>208</v>
      </c>
      <c r="D1884" s="57" t="s">
        <v>96</v>
      </c>
      <c r="E1884" s="118" t="s">
        <v>209</v>
      </c>
      <c r="F1884" s="57">
        <v>7036467788</v>
      </c>
    </row>
    <row r="1885" spans="1:6" x14ac:dyDescent="0.3">
      <c r="A1885" s="32">
        <v>5</v>
      </c>
      <c r="B1885" s="29">
        <v>160116737076</v>
      </c>
      <c r="C1885" s="21" t="s">
        <v>97</v>
      </c>
      <c r="D1885" s="32" t="s">
        <v>111</v>
      </c>
      <c r="E1885" s="26" t="s">
        <v>98</v>
      </c>
      <c r="F1885" s="24">
        <v>7207851194</v>
      </c>
    </row>
    <row r="1890" spans="1:6" x14ac:dyDescent="0.3">
      <c r="B1890"/>
    </row>
    <row r="1895" spans="1:6" ht="18" customHeight="1" x14ac:dyDescent="0.3">
      <c r="A1895" s="32">
        <v>1</v>
      </c>
      <c r="B1895" s="38">
        <v>160118672079</v>
      </c>
      <c r="C1895" s="23" t="s">
        <v>1755</v>
      </c>
      <c r="D1895" s="32" t="s">
        <v>10</v>
      </c>
      <c r="E1895" s="23" t="s">
        <v>1756</v>
      </c>
      <c r="F1895" s="27">
        <v>9032034419</v>
      </c>
    </row>
    <row r="1899" spans="1:6" x14ac:dyDescent="0.3">
      <c r="C1899"/>
    </row>
    <row r="1900" spans="1:6" ht="38.4" x14ac:dyDescent="0.7">
      <c r="B1900" s="221" t="s">
        <v>1757</v>
      </c>
      <c r="C1900" s="222"/>
      <c r="D1900" s="222"/>
      <c r="E1900" s="222"/>
    </row>
    <row r="1902" spans="1:6" ht="19.2" customHeight="1" x14ac:dyDescent="0.3">
      <c r="A1902" s="32">
        <v>1</v>
      </c>
      <c r="B1902" s="27">
        <v>160118672111</v>
      </c>
      <c r="C1902" s="24" t="s">
        <v>1585</v>
      </c>
      <c r="D1902" s="32" t="s">
        <v>10</v>
      </c>
      <c r="E1902" s="24" t="s">
        <v>1584</v>
      </c>
      <c r="F1902" s="27">
        <v>9010110140</v>
      </c>
    </row>
    <row r="1907" spans="1:6" x14ac:dyDescent="0.3">
      <c r="B1907"/>
      <c r="E1907" s="245" t="s">
        <v>9</v>
      </c>
    </row>
    <row r="1908" spans="1:6" x14ac:dyDescent="0.3">
      <c r="E1908" s="245"/>
    </row>
    <row r="1909" spans="1:6" x14ac:dyDescent="0.3">
      <c r="E1909" s="245"/>
    </row>
    <row r="1910" spans="1:6" x14ac:dyDescent="0.3">
      <c r="E1910" s="246"/>
    </row>
    <row r="1911" spans="1:6" s="19" customFormat="1" ht="19.2" customHeight="1" x14ac:dyDescent="0.3">
      <c r="A1911" s="32">
        <v>1</v>
      </c>
      <c r="B1911" s="29">
        <v>160116733115</v>
      </c>
      <c r="C1911" s="26" t="s">
        <v>231</v>
      </c>
      <c r="D1911" s="32" t="s">
        <v>33</v>
      </c>
      <c r="E1911" s="26" t="s">
        <v>232</v>
      </c>
      <c r="F1911" s="24">
        <v>7396568331</v>
      </c>
    </row>
    <row r="1912" spans="1:6" s="19" customFormat="1" ht="19.2" customHeight="1" x14ac:dyDescent="0.3">
      <c r="A1912" s="32">
        <v>2</v>
      </c>
      <c r="B1912" s="58">
        <v>160116733133</v>
      </c>
      <c r="C1912" s="60" t="s">
        <v>652</v>
      </c>
      <c r="D1912" s="65" t="s">
        <v>8</v>
      </c>
      <c r="E1912" s="56" t="s">
        <v>653</v>
      </c>
      <c r="F1912" s="57">
        <v>9603469277</v>
      </c>
    </row>
    <row r="1913" spans="1:6" s="19" customFormat="1" ht="19.2" customHeight="1" x14ac:dyDescent="0.3">
      <c r="A1913" s="32">
        <v>3</v>
      </c>
      <c r="B1913" s="29">
        <v>160116737110</v>
      </c>
      <c r="C1913" s="21" t="s">
        <v>107</v>
      </c>
      <c r="D1913" s="32" t="s">
        <v>111</v>
      </c>
      <c r="E1913" s="26" t="s">
        <v>108</v>
      </c>
      <c r="F1913" s="24">
        <v>8186833230</v>
      </c>
    </row>
    <row r="1914" spans="1:6" s="19" customFormat="1" ht="19.2" customHeight="1" x14ac:dyDescent="0.3">
      <c r="A1914" s="32">
        <v>4</v>
      </c>
      <c r="B1914" s="27">
        <v>160116737017</v>
      </c>
      <c r="C1914" s="21" t="s">
        <v>385</v>
      </c>
      <c r="D1914" s="32" t="s">
        <v>96</v>
      </c>
      <c r="E1914" s="26" t="s">
        <v>386</v>
      </c>
      <c r="F1914" s="24">
        <v>7288849112</v>
      </c>
    </row>
    <row r="1915" spans="1:6" s="19" customFormat="1" ht="19.2" customHeight="1" x14ac:dyDescent="0.3">
      <c r="A1915" s="32">
        <v>5</v>
      </c>
      <c r="B1915" s="29">
        <v>160116733119</v>
      </c>
      <c r="C1915" s="26" t="s">
        <v>57</v>
      </c>
      <c r="D1915" s="32" t="s">
        <v>33</v>
      </c>
      <c r="E1915" s="26" t="s">
        <v>58</v>
      </c>
      <c r="F1915" s="24">
        <v>9542514015</v>
      </c>
    </row>
    <row r="1925" spans="1:6" s="19" customFormat="1" ht="19.2" customHeight="1" x14ac:dyDescent="0.3">
      <c r="A1925" s="32">
        <v>1</v>
      </c>
      <c r="B1925" s="29">
        <v>160116733325</v>
      </c>
      <c r="C1925" s="26" t="s">
        <v>256</v>
      </c>
      <c r="D1925" s="32" t="s">
        <v>8</v>
      </c>
      <c r="E1925" s="23" t="s">
        <v>257</v>
      </c>
      <c r="F1925" s="29">
        <v>9652338314</v>
      </c>
    </row>
    <row r="1926" spans="1:6" s="19" customFormat="1" ht="19.2" customHeight="1" x14ac:dyDescent="0.3">
      <c r="A1926" s="32">
        <v>2</v>
      </c>
      <c r="B1926" s="29">
        <v>160116733328</v>
      </c>
      <c r="C1926" s="26" t="s">
        <v>258</v>
      </c>
      <c r="D1926" s="32" t="s">
        <v>8</v>
      </c>
      <c r="E1926" s="26" t="s">
        <v>259</v>
      </c>
      <c r="F1926" s="24">
        <v>7032657013</v>
      </c>
    </row>
    <row r="1927" spans="1:6" ht="19.2" customHeight="1" x14ac:dyDescent="0.3">
      <c r="A1927" s="32">
        <v>3</v>
      </c>
      <c r="B1927" s="39">
        <v>160116733326</v>
      </c>
      <c r="C1927" s="26" t="s">
        <v>178</v>
      </c>
      <c r="D1927" s="32" t="s">
        <v>8</v>
      </c>
      <c r="E1927" s="23" t="s">
        <v>179</v>
      </c>
      <c r="F1927" s="29">
        <v>9849710329</v>
      </c>
    </row>
    <row r="1930" spans="1:6" x14ac:dyDescent="0.3">
      <c r="B1930"/>
    </row>
    <row r="1936" spans="1:6" s="19" customFormat="1" ht="20.399999999999999" customHeight="1" x14ac:dyDescent="0.3">
      <c r="A1936" s="32">
        <v>1</v>
      </c>
      <c r="B1936" s="46">
        <v>160117862018</v>
      </c>
      <c r="C1936" s="35" t="s">
        <v>1764</v>
      </c>
      <c r="D1936" s="47" t="s">
        <v>413</v>
      </c>
      <c r="E1936" s="35" t="s">
        <v>1608</v>
      </c>
      <c r="F1936" s="48">
        <v>9704740198</v>
      </c>
    </row>
    <row r="1937" spans="1:6" s="19" customFormat="1" ht="20.399999999999999" customHeight="1" x14ac:dyDescent="0.3">
      <c r="A1937" s="32">
        <v>2</v>
      </c>
      <c r="B1937" s="46">
        <v>160117862048</v>
      </c>
      <c r="C1937" s="35" t="s">
        <v>1615</v>
      </c>
      <c r="D1937" s="47" t="s">
        <v>413</v>
      </c>
      <c r="E1937" s="35" t="s">
        <v>1616</v>
      </c>
      <c r="F1937" s="48">
        <v>9701593621</v>
      </c>
    </row>
    <row r="1945" spans="1:6" x14ac:dyDescent="0.3">
      <c r="B1945"/>
    </row>
    <row r="1951" spans="1:6" s="19" customFormat="1" ht="19.2" customHeight="1" x14ac:dyDescent="0.3">
      <c r="A1951" s="32">
        <v>1</v>
      </c>
      <c r="B1951" s="27">
        <v>160116802022</v>
      </c>
      <c r="C1951" s="21" t="s">
        <v>1761</v>
      </c>
      <c r="D1951" s="32" t="s">
        <v>274</v>
      </c>
      <c r="E1951" s="30" t="s">
        <v>1123</v>
      </c>
      <c r="F1951" s="24">
        <v>9948330650</v>
      </c>
    </row>
    <row r="1952" spans="1:6" s="19" customFormat="1" ht="19.2" customHeight="1" x14ac:dyDescent="0.3">
      <c r="A1952" s="32">
        <v>2</v>
      </c>
      <c r="B1952" s="27">
        <v>160116802038</v>
      </c>
      <c r="C1952" s="21" t="s">
        <v>1762</v>
      </c>
      <c r="D1952" s="32" t="s">
        <v>274</v>
      </c>
      <c r="E1952" s="30" t="s">
        <v>1758</v>
      </c>
      <c r="F1952" s="24">
        <v>8639255905</v>
      </c>
    </row>
    <row r="1953" spans="1:6" s="19" customFormat="1" ht="19.2" customHeight="1" x14ac:dyDescent="0.3">
      <c r="A1953" s="32">
        <v>3</v>
      </c>
      <c r="B1953" s="27">
        <v>160116802301</v>
      </c>
      <c r="C1953" s="21" t="s">
        <v>1759</v>
      </c>
      <c r="D1953" s="32" t="s">
        <v>274</v>
      </c>
      <c r="E1953" s="30" t="s">
        <v>1760</v>
      </c>
      <c r="F1953" s="24">
        <v>7013327890</v>
      </c>
    </row>
    <row r="1954" spans="1:6" s="19" customFormat="1" ht="19.2" customHeight="1" x14ac:dyDescent="0.3">
      <c r="A1954" s="32">
        <v>4</v>
      </c>
      <c r="B1954" s="49">
        <v>160116736044</v>
      </c>
      <c r="C1954" s="50" t="s">
        <v>590</v>
      </c>
      <c r="D1954" s="32" t="s">
        <v>420</v>
      </c>
      <c r="E1954" s="23" t="s">
        <v>591</v>
      </c>
      <c r="F1954" s="24">
        <v>8686757383</v>
      </c>
    </row>
    <row r="1955" spans="1:6" s="19" customFormat="1" ht="19.2" customHeight="1" x14ac:dyDescent="0.3">
      <c r="A1955" s="32">
        <v>5</v>
      </c>
      <c r="B1955" s="27">
        <v>160116736314</v>
      </c>
      <c r="C1955" s="26" t="s">
        <v>1763</v>
      </c>
      <c r="D1955" s="32" t="s">
        <v>279</v>
      </c>
      <c r="E1955" s="23" t="s">
        <v>1459</v>
      </c>
      <c r="F1955" s="24">
        <v>8499035648</v>
      </c>
    </row>
    <row r="1960" spans="1:6" x14ac:dyDescent="0.3">
      <c r="B1960"/>
    </row>
    <row r="1963" spans="1:6" x14ac:dyDescent="0.3">
      <c r="D1963"/>
    </row>
    <row r="1964" spans="1:6" s="19" customFormat="1" ht="19.8" customHeight="1" x14ac:dyDescent="0.3">
      <c r="A1964" s="32">
        <v>1</v>
      </c>
      <c r="B1964" s="27">
        <v>160116802014</v>
      </c>
      <c r="C1964" s="26" t="s">
        <v>1765</v>
      </c>
      <c r="D1964" s="32" t="s">
        <v>963</v>
      </c>
      <c r="E1964" s="23" t="s">
        <v>1766</v>
      </c>
      <c r="F1964" s="24">
        <v>9133120812</v>
      </c>
    </row>
    <row r="1965" spans="1:6" s="19" customFormat="1" ht="19.8" customHeight="1" x14ac:dyDescent="0.3">
      <c r="A1965" s="32">
        <v>2</v>
      </c>
      <c r="B1965" s="105">
        <v>160116802020</v>
      </c>
      <c r="C1965" s="26" t="s">
        <v>925</v>
      </c>
      <c r="D1965" s="32" t="s">
        <v>963</v>
      </c>
      <c r="E1965" s="23" t="s">
        <v>1120</v>
      </c>
      <c r="F1965" s="24">
        <v>9441890762</v>
      </c>
    </row>
    <row r="1966" spans="1:6" s="19" customFormat="1" ht="19.8" customHeight="1" x14ac:dyDescent="0.3">
      <c r="A1966" s="32">
        <v>3</v>
      </c>
      <c r="B1966" s="27">
        <v>160116802021</v>
      </c>
      <c r="C1966" s="26" t="s">
        <v>270</v>
      </c>
      <c r="D1966" s="32" t="s">
        <v>963</v>
      </c>
      <c r="E1966" s="23" t="s">
        <v>271</v>
      </c>
      <c r="F1966" s="24">
        <v>9000814455</v>
      </c>
    </row>
    <row r="1967" spans="1:6" s="19" customFormat="1" ht="19.8" customHeight="1" x14ac:dyDescent="0.3">
      <c r="A1967" s="32">
        <v>4</v>
      </c>
      <c r="B1967" s="27">
        <v>160116802024</v>
      </c>
      <c r="C1967" s="26" t="s">
        <v>1714</v>
      </c>
      <c r="D1967" s="32" t="s">
        <v>963</v>
      </c>
      <c r="E1967" s="23" t="s">
        <v>1715</v>
      </c>
      <c r="F1967" s="24">
        <v>9182834027</v>
      </c>
    </row>
    <row r="1968" spans="1:6" s="19" customFormat="1" ht="19.8" customHeight="1" x14ac:dyDescent="0.3">
      <c r="A1968" s="32">
        <v>5</v>
      </c>
      <c r="B1968" s="27">
        <v>160116802051</v>
      </c>
      <c r="C1968" s="26" t="s">
        <v>1716</v>
      </c>
      <c r="D1968" s="32" t="s">
        <v>963</v>
      </c>
      <c r="E1968" s="23" t="s">
        <v>1717</v>
      </c>
      <c r="F1968" s="24">
        <v>8297616262</v>
      </c>
    </row>
    <row r="1969" spans="1:6" s="19" customFormat="1" ht="19.8" customHeight="1" x14ac:dyDescent="0.3">
      <c r="A1969" s="32">
        <v>6</v>
      </c>
      <c r="B1969" s="27">
        <v>160116802301</v>
      </c>
      <c r="C1969" s="26" t="s">
        <v>1759</v>
      </c>
      <c r="D1969" s="32" t="s">
        <v>963</v>
      </c>
      <c r="E1969" s="23" t="s">
        <v>1760</v>
      </c>
      <c r="F1969" s="24">
        <v>7013327890</v>
      </c>
    </row>
    <row r="1970" spans="1:6" s="19" customFormat="1" ht="19.8" customHeight="1" x14ac:dyDescent="0.3">
      <c r="A1970" s="32">
        <v>7</v>
      </c>
      <c r="B1970" s="27">
        <v>160116802304</v>
      </c>
      <c r="C1970" s="26" t="s">
        <v>1767</v>
      </c>
      <c r="D1970" s="32" t="s">
        <v>963</v>
      </c>
      <c r="E1970" s="23" t="s">
        <v>1659</v>
      </c>
      <c r="F1970" s="24">
        <v>8978945453</v>
      </c>
    </row>
    <row r="1981" spans="1:6" s="19" customFormat="1" ht="19.2" customHeight="1" x14ac:dyDescent="0.3">
      <c r="A1981" s="32">
        <v>1</v>
      </c>
      <c r="B1981" s="27">
        <v>160116738025</v>
      </c>
      <c r="C1981" s="26" t="s">
        <v>1772</v>
      </c>
      <c r="D1981" s="32" t="s">
        <v>1770</v>
      </c>
      <c r="E1981" s="92" t="s">
        <v>1207</v>
      </c>
      <c r="F1981" s="45">
        <v>9951484618</v>
      </c>
    </row>
    <row r="1982" spans="1:6" s="19" customFormat="1" ht="19.2" customHeight="1" x14ac:dyDescent="0.3">
      <c r="A1982" s="32">
        <v>2</v>
      </c>
      <c r="B1982" s="27">
        <v>160116738039</v>
      </c>
      <c r="C1982" s="26" t="s">
        <v>1773</v>
      </c>
      <c r="D1982" s="32" t="s">
        <v>1770</v>
      </c>
      <c r="E1982" s="92" t="s">
        <v>1206</v>
      </c>
      <c r="F1982" s="24">
        <v>9247365352</v>
      </c>
    </row>
    <row r="1983" spans="1:6" s="19" customFormat="1" ht="19.2" customHeight="1" x14ac:dyDescent="0.3">
      <c r="A1983" s="32">
        <v>3</v>
      </c>
      <c r="B1983" s="39">
        <v>160116736033</v>
      </c>
      <c r="C1983" s="50" t="s">
        <v>1768</v>
      </c>
      <c r="D1983" s="32" t="s">
        <v>420</v>
      </c>
      <c r="E1983" s="23" t="s">
        <v>1769</v>
      </c>
      <c r="F1983" s="24">
        <v>8185088688</v>
      </c>
    </row>
    <row r="1984" spans="1:6" s="19" customFormat="1" ht="19.2" customHeight="1" x14ac:dyDescent="0.3">
      <c r="A1984" s="32">
        <v>4</v>
      </c>
      <c r="B1984" s="39">
        <v>160116736303</v>
      </c>
      <c r="C1984" s="50" t="s">
        <v>1771</v>
      </c>
      <c r="D1984" s="32" t="s">
        <v>420</v>
      </c>
      <c r="E1984" s="23" t="s">
        <v>1226</v>
      </c>
      <c r="F1984" s="24">
        <v>9553211498</v>
      </c>
    </row>
    <row r="1985" spans="1:6" s="19" customFormat="1" ht="19.2" customHeight="1" x14ac:dyDescent="0.3">
      <c r="A1985" s="32">
        <v>5</v>
      </c>
      <c r="B1985" s="84">
        <v>160116736079</v>
      </c>
      <c r="C1985" s="72" t="s">
        <v>827</v>
      </c>
      <c r="D1985" s="73" t="s">
        <v>279</v>
      </c>
      <c r="E1985" s="72" t="s">
        <v>902</v>
      </c>
      <c r="F1985" s="84">
        <v>9676179299</v>
      </c>
    </row>
    <row r="1986" spans="1:6" s="19" customFormat="1" ht="19.2" customHeight="1" x14ac:dyDescent="0.3">
      <c r="A1986" s="32">
        <v>6</v>
      </c>
      <c r="B1986" s="55">
        <v>160116736116</v>
      </c>
      <c r="C1986" s="56" t="s">
        <v>648</v>
      </c>
      <c r="D1986" s="65" t="s">
        <v>279</v>
      </c>
      <c r="E1986" s="56" t="s">
        <v>649</v>
      </c>
      <c r="F1986" s="57">
        <v>8328501414</v>
      </c>
    </row>
    <row r="1987" spans="1:6" s="19" customFormat="1" ht="19.2" customHeight="1" x14ac:dyDescent="0.3">
      <c r="A1987" s="32">
        <v>7</v>
      </c>
      <c r="B1987" s="20">
        <v>160116732117</v>
      </c>
      <c r="C1987" s="26" t="s">
        <v>980</v>
      </c>
      <c r="D1987" s="32" t="s">
        <v>332</v>
      </c>
      <c r="E1987" s="23" t="s">
        <v>1135</v>
      </c>
      <c r="F1987" s="24">
        <v>7989059173</v>
      </c>
    </row>
    <row r="1994" spans="1:6" x14ac:dyDescent="0.3">
      <c r="B1994"/>
      <c r="E1994" s="244" t="s">
        <v>10</v>
      </c>
    </row>
    <row r="1995" spans="1:6" x14ac:dyDescent="0.3">
      <c r="E1995" s="244"/>
    </row>
    <row r="1996" spans="1:6" x14ac:dyDescent="0.3">
      <c r="E1996" s="244"/>
    </row>
    <row r="1997" spans="1:6" x14ac:dyDescent="0.3">
      <c r="E1997" s="244"/>
    </row>
    <row r="1998" spans="1:6" x14ac:dyDescent="0.3">
      <c r="E1998" s="244"/>
    </row>
    <row r="2000" spans="1:6" s="19" customFormat="1" ht="19.2" customHeight="1" x14ac:dyDescent="0.3">
      <c r="A2000" s="32">
        <v>1</v>
      </c>
      <c r="B2000" s="27">
        <v>160118672051</v>
      </c>
      <c r="C2000" s="23" t="s">
        <v>1775</v>
      </c>
      <c r="D2000" s="32" t="s">
        <v>10</v>
      </c>
      <c r="E2000" s="23" t="s">
        <v>1774</v>
      </c>
      <c r="F2000" s="27">
        <v>9959894213</v>
      </c>
    </row>
    <row r="2001" spans="1:6" s="19" customFormat="1" ht="19.2" customHeight="1" x14ac:dyDescent="0.3">
      <c r="A2001" s="32">
        <v>2</v>
      </c>
      <c r="B2001" s="27">
        <v>160118672061</v>
      </c>
      <c r="C2001" s="23" t="s">
        <v>1776</v>
      </c>
      <c r="D2001" s="32" t="s">
        <v>10</v>
      </c>
      <c r="E2001" s="23" t="s">
        <v>1756</v>
      </c>
      <c r="F2001" s="27">
        <v>9032034419</v>
      </c>
    </row>
    <row r="2002" spans="1:6" s="19" customFormat="1" ht="19.2" customHeight="1" x14ac:dyDescent="0.3">
      <c r="A2002" s="32">
        <v>3</v>
      </c>
      <c r="B2002" s="27">
        <v>160118672090</v>
      </c>
      <c r="C2002" s="23" t="s">
        <v>1778</v>
      </c>
      <c r="D2002" s="32" t="s">
        <v>10</v>
      </c>
      <c r="E2002" s="23" t="s">
        <v>1777</v>
      </c>
      <c r="F2002" s="27">
        <v>9676803072</v>
      </c>
    </row>
    <row r="2003" spans="1:6" s="19" customFormat="1" ht="19.2" customHeight="1" x14ac:dyDescent="0.3">
      <c r="A2003" s="32">
        <v>4</v>
      </c>
      <c r="B2003" s="27">
        <v>160118672108</v>
      </c>
      <c r="C2003" s="23" t="s">
        <v>1581</v>
      </c>
      <c r="D2003" s="32" t="s">
        <v>10</v>
      </c>
      <c r="E2003" s="23" t="s">
        <v>1580</v>
      </c>
      <c r="F2003" s="27">
        <v>8096747389</v>
      </c>
    </row>
    <row r="2007" spans="1:6" x14ac:dyDescent="0.3">
      <c r="B2007"/>
    </row>
    <row r="2013" spans="1:6" s="43" customFormat="1" ht="18.600000000000001" customHeight="1" x14ac:dyDescent="0.3">
      <c r="A2013" s="32">
        <v>1</v>
      </c>
      <c r="B2013" s="27">
        <v>160116737302</v>
      </c>
      <c r="C2013" s="21" t="s">
        <v>409</v>
      </c>
      <c r="D2013" s="32" t="s">
        <v>96</v>
      </c>
      <c r="E2013" s="30" t="s">
        <v>410</v>
      </c>
      <c r="F2013" s="24">
        <v>9989225734</v>
      </c>
    </row>
    <row r="2014" spans="1:6" s="43" customFormat="1" ht="18.600000000000001" customHeight="1" x14ac:dyDescent="0.3">
      <c r="A2014" s="32">
        <v>2</v>
      </c>
      <c r="B2014" s="29">
        <v>160116737075</v>
      </c>
      <c r="C2014" s="21" t="s">
        <v>312</v>
      </c>
      <c r="D2014" s="32" t="s">
        <v>111</v>
      </c>
      <c r="E2014" s="30" t="s">
        <v>313</v>
      </c>
      <c r="F2014" s="24">
        <v>9492451111</v>
      </c>
    </row>
    <row r="2015" spans="1:6" s="43" customFormat="1" ht="18.600000000000001" customHeight="1" x14ac:dyDescent="0.3">
      <c r="A2015" s="32">
        <v>3</v>
      </c>
      <c r="B2015" s="29">
        <v>160116737085</v>
      </c>
      <c r="C2015" s="21" t="s">
        <v>1779</v>
      </c>
      <c r="D2015" s="32" t="s">
        <v>111</v>
      </c>
      <c r="E2015" s="30" t="s">
        <v>886</v>
      </c>
      <c r="F2015" s="24">
        <v>9052750268</v>
      </c>
    </row>
    <row r="2016" spans="1:6" s="43" customFormat="1" ht="18.600000000000001" customHeight="1" x14ac:dyDescent="0.3">
      <c r="A2016" s="32">
        <v>4</v>
      </c>
      <c r="B2016" s="29">
        <v>160116737121</v>
      </c>
      <c r="C2016" s="21" t="s">
        <v>473</v>
      </c>
      <c r="D2016" s="32" t="s">
        <v>111</v>
      </c>
      <c r="E2016" s="30" t="s">
        <v>474</v>
      </c>
      <c r="F2016" s="24">
        <v>8328560734</v>
      </c>
    </row>
    <row r="2017" spans="1:6" s="43" customFormat="1" ht="18.600000000000001" customHeight="1" x14ac:dyDescent="0.3">
      <c r="A2017" s="32">
        <v>5</v>
      </c>
      <c r="B2017" s="29">
        <v>160116733117</v>
      </c>
      <c r="C2017" s="26" t="s">
        <v>1753</v>
      </c>
      <c r="D2017" s="32" t="s">
        <v>33</v>
      </c>
      <c r="E2017" s="23" t="s">
        <v>1754</v>
      </c>
      <c r="F2017" s="24">
        <v>7093216593</v>
      </c>
    </row>
    <row r="2018" spans="1:6" s="43" customFormat="1" ht="18.600000000000001" customHeight="1" x14ac:dyDescent="0.3">
      <c r="A2018" s="32">
        <v>6</v>
      </c>
      <c r="B2018" s="27">
        <v>160116733159</v>
      </c>
      <c r="C2018" s="21" t="s">
        <v>1780</v>
      </c>
      <c r="D2018" s="32" t="s">
        <v>8</v>
      </c>
      <c r="E2018" s="30" t="s">
        <v>1781</v>
      </c>
      <c r="F2018" s="24">
        <v>7702167297</v>
      </c>
    </row>
    <row r="2019" spans="1:6" s="43" customFormat="1" ht="18.600000000000001" customHeight="1" x14ac:dyDescent="0.3">
      <c r="A2019" s="32">
        <v>7</v>
      </c>
      <c r="B2019" s="29">
        <v>160116733327</v>
      </c>
      <c r="C2019" s="21" t="s">
        <v>506</v>
      </c>
      <c r="D2019" s="32" t="s">
        <v>8</v>
      </c>
      <c r="E2019" s="30" t="s">
        <v>507</v>
      </c>
      <c r="F2019" s="24">
        <v>9640084721</v>
      </c>
    </row>
    <row r="2022" spans="1:6" x14ac:dyDescent="0.3">
      <c r="B2022"/>
    </row>
    <row r="2029" spans="1:6" s="19" customFormat="1" ht="19.8" customHeight="1" x14ac:dyDescent="0.3">
      <c r="A2029" s="25">
        <v>1</v>
      </c>
      <c r="B2029" s="29">
        <v>160116735317</v>
      </c>
      <c r="C2029" s="21" t="s">
        <v>439</v>
      </c>
      <c r="D2029" s="32" t="s">
        <v>127</v>
      </c>
      <c r="E2029" s="26" t="s">
        <v>440</v>
      </c>
      <c r="F2029" s="24">
        <v>9908622202</v>
      </c>
    </row>
    <row r="2030" spans="1:6" s="41" customFormat="1" ht="13.8" x14ac:dyDescent="0.25">
      <c r="A2030" s="40">
        <v>2</v>
      </c>
      <c r="B2030" s="34">
        <v>160116735336</v>
      </c>
      <c r="C2030" s="35" t="s">
        <v>1784</v>
      </c>
      <c r="D2030" s="40" t="s">
        <v>21</v>
      </c>
      <c r="E2030" s="23" t="s">
        <v>1785</v>
      </c>
      <c r="F2030" s="24">
        <v>9912706971</v>
      </c>
    </row>
    <row r="2034" spans="1:6" x14ac:dyDescent="0.3">
      <c r="E2034" s="240" t="s">
        <v>1844</v>
      </c>
    </row>
    <row r="2035" spans="1:6" x14ac:dyDescent="0.3">
      <c r="E2035" s="240"/>
    </row>
    <row r="2036" spans="1:6" x14ac:dyDescent="0.3">
      <c r="E2036" s="240"/>
    </row>
    <row r="2039" spans="1:6" s="41" customFormat="1" ht="19.2" customHeight="1" x14ac:dyDescent="0.25">
      <c r="A2039" s="32">
        <v>1</v>
      </c>
      <c r="B2039" s="27">
        <v>160118672031</v>
      </c>
      <c r="C2039" s="23" t="s">
        <v>1788</v>
      </c>
      <c r="D2039" s="40" t="s">
        <v>10</v>
      </c>
      <c r="E2039" s="23" t="s">
        <v>1786</v>
      </c>
      <c r="F2039" s="162">
        <v>8074634352</v>
      </c>
    </row>
    <row r="2040" spans="1:6" s="41" customFormat="1" ht="19.2" customHeight="1" x14ac:dyDescent="0.25">
      <c r="A2040" s="32">
        <v>2</v>
      </c>
      <c r="B2040" s="27">
        <v>160118672050</v>
      </c>
      <c r="C2040" s="23" t="s">
        <v>1789</v>
      </c>
      <c r="D2040" s="40" t="s">
        <v>10</v>
      </c>
      <c r="E2040" s="23" t="s">
        <v>1787</v>
      </c>
      <c r="F2040" s="162">
        <v>9618050258</v>
      </c>
    </row>
    <row r="2046" spans="1:6" x14ac:dyDescent="0.3">
      <c r="E2046" s="243" t="s">
        <v>1790</v>
      </c>
    </row>
    <row r="2047" spans="1:6" x14ac:dyDescent="0.3">
      <c r="E2047" s="243"/>
    </row>
    <row r="2048" spans="1:6" x14ac:dyDescent="0.3">
      <c r="E2048" s="243"/>
    </row>
    <row r="2049" spans="1:6" x14ac:dyDescent="0.3">
      <c r="E2049" s="243"/>
    </row>
    <row r="2050" spans="1:6" x14ac:dyDescent="0.3">
      <c r="E2050" s="243"/>
    </row>
    <row r="2052" spans="1:6" x14ac:dyDescent="0.3">
      <c r="C2052" s="159"/>
    </row>
    <row r="2054" spans="1:6" s="41" customFormat="1" ht="13.8" x14ac:dyDescent="0.25">
      <c r="A2054" s="40">
        <v>1</v>
      </c>
      <c r="B2054" s="183">
        <v>160116733174</v>
      </c>
      <c r="C2054" s="184" t="s">
        <v>758</v>
      </c>
      <c r="D2054" s="40" t="s">
        <v>540</v>
      </c>
      <c r="E2054" s="185" t="s">
        <v>504</v>
      </c>
      <c r="F2054" s="185">
        <v>9951695278</v>
      </c>
    </row>
    <row r="2064" spans="1:6" s="41" customFormat="1" ht="13.8" x14ac:dyDescent="0.25">
      <c r="A2064" s="40">
        <v>1</v>
      </c>
      <c r="B2064" s="71">
        <v>160116735153</v>
      </c>
      <c r="C2064" s="72" t="s">
        <v>786</v>
      </c>
      <c r="D2064" s="73" t="s">
        <v>21</v>
      </c>
      <c r="E2064" s="72" t="s">
        <v>867</v>
      </c>
      <c r="F2064" s="84">
        <v>9701081824</v>
      </c>
    </row>
    <row r="2070" spans="1:6" x14ac:dyDescent="0.3">
      <c r="E2070" s="223" t="s">
        <v>1801</v>
      </c>
    </row>
    <row r="2071" spans="1:6" x14ac:dyDescent="0.3">
      <c r="E2071" s="224"/>
      <c r="F2071" s="182"/>
    </row>
    <row r="2072" spans="1:6" x14ac:dyDescent="0.3">
      <c r="E2072" s="224"/>
    </row>
    <row r="2073" spans="1:6" x14ac:dyDescent="0.3">
      <c r="E2073" s="224"/>
    </row>
    <row r="2074" spans="1:6" x14ac:dyDescent="0.3">
      <c r="E2074" s="224"/>
    </row>
    <row r="2075" spans="1:6" x14ac:dyDescent="0.3">
      <c r="E2075" s="224"/>
    </row>
    <row r="2078" spans="1:6" s="41" customFormat="1" ht="13.8" x14ac:dyDescent="0.25">
      <c r="A2078" s="40">
        <v>1</v>
      </c>
      <c r="B2078" s="152">
        <v>160116732011</v>
      </c>
      <c r="C2078" s="186" t="s">
        <v>1821</v>
      </c>
      <c r="D2078" s="186" t="s">
        <v>1820</v>
      </c>
      <c r="E2078" s="23" t="s">
        <v>1694</v>
      </c>
      <c r="F2078" s="23">
        <v>8374490471</v>
      </c>
    </row>
    <row r="2079" spans="1:6" s="41" customFormat="1" ht="13.8" x14ac:dyDescent="0.25">
      <c r="A2079" s="40">
        <v>2</v>
      </c>
      <c r="B2079" s="187">
        <v>160116735139</v>
      </c>
      <c r="C2079" s="186" t="s">
        <v>1819</v>
      </c>
      <c r="D2079" s="186" t="s">
        <v>1818</v>
      </c>
      <c r="E2079" s="35" t="s">
        <v>1817</v>
      </c>
      <c r="F2079" s="35">
        <v>9618761699</v>
      </c>
    </row>
    <row r="2080" spans="1:6" s="41" customFormat="1" ht="13.8" x14ac:dyDescent="0.25">
      <c r="A2080" s="40">
        <v>3</v>
      </c>
      <c r="B2080" s="128">
        <v>160116736054</v>
      </c>
      <c r="C2080" s="186" t="s">
        <v>1816</v>
      </c>
      <c r="D2080" s="186" t="s">
        <v>1815</v>
      </c>
      <c r="E2080" s="23" t="s">
        <v>1814</v>
      </c>
      <c r="F2080" s="23">
        <v>6303435733</v>
      </c>
    </row>
    <row r="2081" spans="1:6" s="41" customFormat="1" ht="13.8" x14ac:dyDescent="0.25">
      <c r="A2081" s="40">
        <v>4</v>
      </c>
      <c r="B2081" s="188">
        <v>160116736096</v>
      </c>
      <c r="C2081" s="186" t="s">
        <v>1813</v>
      </c>
      <c r="D2081" s="186" t="s">
        <v>1812</v>
      </c>
      <c r="E2081" s="23" t="s">
        <v>921</v>
      </c>
      <c r="F2081" s="23">
        <v>8340973248</v>
      </c>
    </row>
    <row r="2082" spans="1:6" s="41" customFormat="1" ht="13.8" x14ac:dyDescent="0.25">
      <c r="A2082" s="40">
        <v>5</v>
      </c>
      <c r="B2082" s="189">
        <v>160116802025</v>
      </c>
      <c r="C2082" s="186" t="s">
        <v>1811</v>
      </c>
      <c r="D2082" s="186" t="s">
        <v>1810</v>
      </c>
      <c r="E2082" s="30" t="s">
        <v>1809</v>
      </c>
      <c r="F2082" s="23">
        <v>9640928511</v>
      </c>
    </row>
    <row r="2083" spans="1:6" s="41" customFormat="1" ht="13.8" x14ac:dyDescent="0.25">
      <c r="A2083" s="40">
        <v>6</v>
      </c>
      <c r="B2083" s="188">
        <v>160116805031</v>
      </c>
      <c r="C2083" s="186" t="s">
        <v>1808</v>
      </c>
      <c r="D2083" s="186" t="s">
        <v>1804</v>
      </c>
      <c r="E2083" s="30" t="s">
        <v>967</v>
      </c>
      <c r="F2083" s="23">
        <v>7032908781</v>
      </c>
    </row>
    <row r="2084" spans="1:6" s="41" customFormat="1" ht="13.8" x14ac:dyDescent="0.25">
      <c r="A2084" s="40">
        <v>7</v>
      </c>
      <c r="B2084" s="188">
        <v>160116805033</v>
      </c>
      <c r="C2084" s="186" t="s">
        <v>1807</v>
      </c>
      <c r="D2084" s="186" t="s">
        <v>1804</v>
      </c>
      <c r="E2084" s="30" t="s">
        <v>1806</v>
      </c>
      <c r="F2084" s="23">
        <v>9491886509</v>
      </c>
    </row>
    <row r="2085" spans="1:6" s="41" customFormat="1" ht="13.8" x14ac:dyDescent="0.25">
      <c r="A2085" s="40">
        <v>8</v>
      </c>
      <c r="B2085" s="188">
        <v>160116805044</v>
      </c>
      <c r="C2085" s="186" t="s">
        <v>1805</v>
      </c>
      <c r="D2085" s="186" t="s">
        <v>1804</v>
      </c>
      <c r="E2085" s="30" t="s">
        <v>549</v>
      </c>
      <c r="F2085" s="23">
        <v>8919102963</v>
      </c>
    </row>
    <row r="2086" spans="1:6" s="41" customFormat="1" ht="13.8" x14ac:dyDescent="0.25">
      <c r="A2086" s="40">
        <v>9</v>
      </c>
      <c r="B2086" s="187">
        <v>160118742021</v>
      </c>
      <c r="C2086" s="186" t="s">
        <v>1803</v>
      </c>
      <c r="D2086" s="186" t="s">
        <v>1822</v>
      </c>
      <c r="E2086" s="186" t="s">
        <v>1802</v>
      </c>
      <c r="F2086" s="190">
        <v>9502644360</v>
      </c>
    </row>
    <row r="2090" spans="1:6" x14ac:dyDescent="0.3">
      <c r="B2090"/>
    </row>
    <row r="2091" spans="1:6" x14ac:dyDescent="0.3">
      <c r="E2091" s="242" t="s">
        <v>1823</v>
      </c>
      <c r="F2091" s="242"/>
    </row>
    <row r="2092" spans="1:6" x14ac:dyDescent="0.3">
      <c r="E2092" s="242"/>
      <c r="F2092" s="242"/>
    </row>
    <row r="2093" spans="1:6" x14ac:dyDescent="0.3">
      <c r="E2093" s="242"/>
      <c r="F2093" s="242"/>
    </row>
    <row r="2094" spans="1:6" x14ac:dyDescent="0.3">
      <c r="E2094" s="242"/>
      <c r="F2094" s="242"/>
    </row>
    <row r="2098" spans="1:6" x14ac:dyDescent="0.3">
      <c r="A2098" s="40">
        <v>1</v>
      </c>
      <c r="B2098" s="29">
        <v>160116733119</v>
      </c>
      <c r="C2098" s="26" t="s">
        <v>57</v>
      </c>
      <c r="D2098" s="40" t="s">
        <v>33</v>
      </c>
      <c r="E2098" s="23" t="s">
        <v>58</v>
      </c>
      <c r="F2098" s="24">
        <v>9542514015</v>
      </c>
    </row>
    <row r="2099" spans="1:6" x14ac:dyDescent="0.3">
      <c r="A2099" s="40">
        <v>2</v>
      </c>
      <c r="B2099" s="29">
        <v>160116735043</v>
      </c>
      <c r="C2099" s="42" t="s">
        <v>1824</v>
      </c>
      <c r="D2099" s="40" t="s">
        <v>120</v>
      </c>
      <c r="E2099" s="23" t="s">
        <v>1825</v>
      </c>
      <c r="F2099" s="24">
        <v>9493757258</v>
      </c>
    </row>
    <row r="2100" spans="1:6" x14ac:dyDescent="0.3">
      <c r="A2100" s="191"/>
      <c r="B2100" s="146"/>
      <c r="C2100" s="200"/>
      <c r="D2100" s="191"/>
      <c r="E2100" s="147"/>
      <c r="F2100" s="140"/>
    </row>
    <row r="2103" spans="1:6" x14ac:dyDescent="0.3">
      <c r="B2103"/>
    </row>
    <row r="2104" spans="1:6" x14ac:dyDescent="0.3">
      <c r="E2104" s="241" t="s">
        <v>10</v>
      </c>
    </row>
    <row r="2105" spans="1:6" x14ac:dyDescent="0.3">
      <c r="E2105" s="241"/>
    </row>
    <row r="2106" spans="1:6" x14ac:dyDescent="0.3">
      <c r="E2106" s="241"/>
    </row>
    <row r="2107" spans="1:6" x14ac:dyDescent="0.3">
      <c r="E2107" s="241"/>
    </row>
    <row r="2111" spans="1:6" s="19" customFormat="1" ht="19.2" customHeight="1" x14ac:dyDescent="0.3">
      <c r="A2111" s="25">
        <v>1</v>
      </c>
      <c r="B2111" s="194">
        <v>160118672043</v>
      </c>
      <c r="C2111" s="178" t="s">
        <v>1834</v>
      </c>
      <c r="D2111" s="202" t="s">
        <v>10</v>
      </c>
      <c r="E2111" s="11" t="s">
        <v>1835</v>
      </c>
      <c r="F2111" s="201">
        <v>8179826236</v>
      </c>
    </row>
    <row r="2112" spans="1:6" s="19" customFormat="1" ht="19.2" customHeight="1" x14ac:dyDescent="0.3">
      <c r="A2112" s="25">
        <v>2</v>
      </c>
      <c r="B2112" s="194">
        <v>160118672049</v>
      </c>
      <c r="C2112" s="178" t="s">
        <v>1837</v>
      </c>
      <c r="D2112" s="202" t="s">
        <v>10</v>
      </c>
      <c r="E2112" s="11" t="s">
        <v>1836</v>
      </c>
      <c r="F2112" s="195">
        <v>8185855272</v>
      </c>
    </row>
    <row r="2113" spans="1:6" s="19" customFormat="1" ht="19.2" customHeight="1" x14ac:dyDescent="0.3">
      <c r="A2113" s="25">
        <v>3</v>
      </c>
      <c r="B2113" s="194">
        <v>160118672080</v>
      </c>
      <c r="C2113" s="178" t="s">
        <v>1838</v>
      </c>
      <c r="D2113" s="202" t="s">
        <v>10</v>
      </c>
      <c r="E2113" s="11" t="s">
        <v>1839</v>
      </c>
      <c r="F2113" s="195">
        <v>9618179014</v>
      </c>
    </row>
    <row r="2114" spans="1:6" s="19" customFormat="1" ht="19.2" customHeight="1" x14ac:dyDescent="0.3">
      <c r="A2114" s="25">
        <v>4</v>
      </c>
      <c r="B2114" s="194">
        <v>160118672082</v>
      </c>
      <c r="C2114" s="178" t="s">
        <v>1840</v>
      </c>
      <c r="D2114" s="202" t="s">
        <v>10</v>
      </c>
      <c r="E2114" s="11" t="s">
        <v>1841</v>
      </c>
      <c r="F2114" s="195">
        <v>9515352039</v>
      </c>
    </row>
    <row r="2115" spans="1:6" s="19" customFormat="1" ht="19.2" customHeight="1" x14ac:dyDescent="0.3">
      <c r="A2115" s="25">
        <v>5</v>
      </c>
      <c r="B2115" s="194">
        <v>160118672007</v>
      </c>
      <c r="C2115" s="178" t="s">
        <v>1672</v>
      </c>
      <c r="D2115" s="202" t="s">
        <v>10</v>
      </c>
      <c r="E2115" s="11" t="s">
        <v>1671</v>
      </c>
      <c r="F2115" s="195">
        <v>8328519672</v>
      </c>
    </row>
    <row r="2116" spans="1:6" s="19" customFormat="1" ht="19.2" customHeight="1" x14ac:dyDescent="0.3">
      <c r="A2116" s="25">
        <v>6</v>
      </c>
      <c r="B2116" s="194">
        <v>160118672009</v>
      </c>
      <c r="C2116" s="178" t="s">
        <v>1842</v>
      </c>
      <c r="D2116" s="202" t="s">
        <v>10</v>
      </c>
      <c r="E2116" s="11" t="s">
        <v>1843</v>
      </c>
      <c r="F2116" s="195">
        <v>9177109314</v>
      </c>
    </row>
    <row r="2120" spans="1:6" x14ac:dyDescent="0.3">
      <c r="B2120"/>
    </row>
    <row r="2126" spans="1:6" s="19" customFormat="1" ht="22.8" customHeight="1" x14ac:dyDescent="0.3">
      <c r="A2126" s="25">
        <v>1</v>
      </c>
      <c r="B2126" s="12">
        <v>160116737318</v>
      </c>
      <c r="C2126" s="203" t="s">
        <v>1845</v>
      </c>
      <c r="D2126" s="202" t="s">
        <v>111</v>
      </c>
      <c r="E2126" s="171" t="s">
        <v>1846</v>
      </c>
      <c r="F2126" s="11">
        <v>9704449148</v>
      </c>
    </row>
    <row r="2127" spans="1:6" s="19" customFormat="1" ht="22.8" customHeight="1" x14ac:dyDescent="0.3">
      <c r="A2127" s="25">
        <v>2</v>
      </c>
      <c r="B2127" s="84">
        <v>160116737321</v>
      </c>
      <c r="C2127" s="72" t="s">
        <v>813</v>
      </c>
      <c r="D2127" s="73" t="s">
        <v>111</v>
      </c>
      <c r="E2127" s="72" t="s">
        <v>889</v>
      </c>
      <c r="F2127" s="84">
        <v>8978695412</v>
      </c>
    </row>
    <row r="2128" spans="1:6" s="19" customFormat="1" ht="22.8" customHeight="1" x14ac:dyDescent="0.3">
      <c r="A2128" s="25">
        <v>3</v>
      </c>
      <c r="B2128" s="10">
        <v>160116737021</v>
      </c>
      <c r="C2128" s="203" t="s">
        <v>1847</v>
      </c>
      <c r="D2128" s="202" t="s">
        <v>96</v>
      </c>
      <c r="E2128" s="171" t="s">
        <v>1848</v>
      </c>
      <c r="F2128" s="11">
        <v>8886401198</v>
      </c>
    </row>
    <row r="2129" spans="1:6" s="19" customFormat="1" ht="22.8" customHeight="1" x14ac:dyDescent="0.3">
      <c r="A2129" s="25">
        <v>4</v>
      </c>
      <c r="B2129" s="27">
        <v>160116737040</v>
      </c>
      <c r="C2129" s="21" t="s">
        <v>395</v>
      </c>
      <c r="D2129" s="32" t="s">
        <v>96</v>
      </c>
      <c r="E2129" s="26" t="s">
        <v>396</v>
      </c>
      <c r="F2129" s="24">
        <v>8686805912</v>
      </c>
    </row>
    <row r="2130" spans="1:6" s="19" customFormat="1" ht="22.8" customHeight="1" x14ac:dyDescent="0.3">
      <c r="A2130" s="25">
        <v>5</v>
      </c>
      <c r="B2130" s="20">
        <v>160116737123</v>
      </c>
      <c r="C2130" s="21" t="s">
        <v>1078</v>
      </c>
      <c r="D2130" s="32" t="s">
        <v>96</v>
      </c>
      <c r="E2130" s="23" t="s">
        <v>1211</v>
      </c>
      <c r="F2130" s="24">
        <v>9652298984</v>
      </c>
    </row>
    <row r="2131" spans="1:6" s="19" customFormat="1" ht="22.8" customHeight="1" x14ac:dyDescent="0.3">
      <c r="A2131" s="25">
        <v>6</v>
      </c>
      <c r="B2131" s="27">
        <v>160116733008</v>
      </c>
      <c r="C2131" s="26" t="s">
        <v>154</v>
      </c>
      <c r="D2131" s="32" t="s">
        <v>0</v>
      </c>
      <c r="E2131" s="26" t="s">
        <v>155</v>
      </c>
      <c r="F2131" s="24">
        <v>9398423500</v>
      </c>
    </row>
    <row r="2132" spans="1:6" s="19" customFormat="1" ht="22.8" customHeight="1" x14ac:dyDescent="0.3">
      <c r="A2132" s="25">
        <v>7</v>
      </c>
      <c r="B2132" s="84">
        <v>160116733314</v>
      </c>
      <c r="C2132" s="72" t="s">
        <v>756</v>
      </c>
      <c r="D2132" s="73" t="s">
        <v>33</v>
      </c>
      <c r="E2132" s="72" t="s">
        <v>850</v>
      </c>
      <c r="F2132" s="84">
        <v>8328661451</v>
      </c>
    </row>
    <row r="2133" spans="1:6" s="19" customFormat="1" ht="22.8" customHeight="1" x14ac:dyDescent="0.3">
      <c r="A2133" s="25">
        <v>8</v>
      </c>
      <c r="B2133" s="12">
        <v>160116733087</v>
      </c>
      <c r="C2133" s="204" t="s">
        <v>1849</v>
      </c>
      <c r="D2133" s="73" t="s">
        <v>33</v>
      </c>
      <c r="E2133" s="178" t="s">
        <v>1850</v>
      </c>
      <c r="F2133" s="11">
        <v>7337084096</v>
      </c>
    </row>
    <row r="2136" spans="1:6" x14ac:dyDescent="0.3">
      <c r="B2136"/>
    </row>
    <row r="2142" spans="1:6" ht="22.8" customHeight="1" x14ac:dyDescent="0.3">
      <c r="A2142" s="32">
        <v>1</v>
      </c>
      <c r="B2142" s="39">
        <v>160116736031</v>
      </c>
      <c r="C2142" s="50" t="s">
        <v>1851</v>
      </c>
      <c r="D2142" s="32" t="s">
        <v>420</v>
      </c>
      <c r="E2142" s="23" t="s">
        <v>1220</v>
      </c>
      <c r="F2142" s="24">
        <v>8897820832</v>
      </c>
    </row>
    <row r="2143" spans="1:6" ht="22.8" customHeight="1" x14ac:dyDescent="0.3">
      <c r="A2143" s="32">
        <v>2</v>
      </c>
      <c r="B2143" s="39">
        <v>160116736015</v>
      </c>
      <c r="C2143" s="50" t="s">
        <v>418</v>
      </c>
      <c r="D2143" s="32" t="s">
        <v>420</v>
      </c>
      <c r="E2143" s="23" t="s">
        <v>419</v>
      </c>
      <c r="F2143" s="24">
        <v>7013735029</v>
      </c>
    </row>
    <row r="2144" spans="1:6" ht="22.8" customHeight="1" x14ac:dyDescent="0.3">
      <c r="A2144" s="32">
        <v>3</v>
      </c>
      <c r="B2144" s="39">
        <v>160116736041</v>
      </c>
      <c r="C2144" s="50" t="s">
        <v>1852</v>
      </c>
      <c r="D2144" s="32" t="s">
        <v>420</v>
      </c>
      <c r="E2144" s="23" t="s">
        <v>899</v>
      </c>
      <c r="F2144" s="24">
        <v>8897244117</v>
      </c>
    </row>
    <row r="2145" spans="1:6" ht="22.8" customHeight="1" x14ac:dyDescent="0.3">
      <c r="A2145" s="32">
        <v>4</v>
      </c>
      <c r="B2145" s="27">
        <v>160116736093</v>
      </c>
      <c r="C2145" s="26" t="s">
        <v>1853</v>
      </c>
      <c r="D2145" s="32" t="s">
        <v>279</v>
      </c>
      <c r="E2145" s="23" t="s">
        <v>1854</v>
      </c>
      <c r="F2145" s="24">
        <v>9949071739</v>
      </c>
    </row>
    <row r="2146" spans="1:6" ht="22.8" customHeight="1" x14ac:dyDescent="0.3">
      <c r="A2146" s="32">
        <v>5</v>
      </c>
      <c r="B2146" s="27">
        <v>160116738309</v>
      </c>
      <c r="C2146" s="26" t="s">
        <v>1855</v>
      </c>
      <c r="D2146" s="32" t="s">
        <v>1770</v>
      </c>
      <c r="E2146" s="92" t="s">
        <v>1856</v>
      </c>
      <c r="F2146" s="24">
        <v>8187882149</v>
      </c>
    </row>
    <row r="2147" spans="1:6" ht="22.8" customHeight="1" x14ac:dyDescent="0.3">
      <c r="A2147" s="32">
        <v>6</v>
      </c>
      <c r="B2147" s="27">
        <v>160116736095</v>
      </c>
      <c r="C2147" s="26" t="s">
        <v>1857</v>
      </c>
      <c r="D2147" s="32" t="s">
        <v>279</v>
      </c>
      <c r="E2147" s="23" t="s">
        <v>1858</v>
      </c>
      <c r="F2147" s="24">
        <v>7382980708</v>
      </c>
    </row>
  </sheetData>
  <mergeCells count="35">
    <mergeCell ref="E2104:E2107"/>
    <mergeCell ref="E2091:F2094"/>
    <mergeCell ref="E2046:E2050"/>
    <mergeCell ref="E1994:E1998"/>
    <mergeCell ref="E1907:E1910"/>
    <mergeCell ref="B1900:E1900"/>
    <mergeCell ref="E2070:E2075"/>
    <mergeCell ref="B1615:E1616"/>
    <mergeCell ref="E1649:E1653"/>
    <mergeCell ref="E1750:E1754"/>
    <mergeCell ref="E1861:E1864"/>
    <mergeCell ref="E1623:E1625"/>
    <mergeCell ref="D1740:E1744"/>
    <mergeCell ref="D1714:E1717"/>
    <mergeCell ref="E1682:E1687"/>
    <mergeCell ref="E1776:F1779"/>
    <mergeCell ref="D1633:E1639"/>
    <mergeCell ref="D1673:E1675"/>
    <mergeCell ref="E1764:E1766"/>
    <mergeCell ref="E2034:E2036"/>
    <mergeCell ref="E21:F25"/>
    <mergeCell ref="A1:F1"/>
    <mergeCell ref="A2:F2"/>
    <mergeCell ref="A3:F3"/>
    <mergeCell ref="D9:F14"/>
    <mergeCell ref="E5:E6"/>
    <mergeCell ref="E69:F71"/>
    <mergeCell ref="E1472:E1477"/>
    <mergeCell ref="E1409:E1412"/>
    <mergeCell ref="C1423:E1428"/>
    <mergeCell ref="E1392:F1395"/>
    <mergeCell ref="A81:F81"/>
    <mergeCell ref="A140:F140"/>
    <mergeCell ref="E300:E304"/>
    <mergeCell ref="E1047:E1050"/>
  </mergeCells>
  <conditionalFormatting sqref="B42">
    <cfRule type="duplicateValues" dxfId="14" priority="17"/>
  </conditionalFormatting>
  <conditionalFormatting sqref="B833:B988 B990:B1028">
    <cfRule type="duplicateValues" dxfId="13" priority="16" stopIfTrue="1"/>
  </conditionalFormatting>
  <conditionalFormatting sqref="B1353">
    <cfRule type="duplicateValues" dxfId="12" priority="15" stopIfTrue="1"/>
  </conditionalFormatting>
  <conditionalFormatting sqref="B1378">
    <cfRule type="duplicateValues" dxfId="11" priority="14" stopIfTrue="1"/>
  </conditionalFormatting>
  <conditionalFormatting sqref="B1380">
    <cfRule type="duplicateValues" dxfId="10" priority="13" stopIfTrue="1"/>
  </conditionalFormatting>
  <conditionalFormatting sqref="B1382">
    <cfRule type="duplicateValues" dxfId="9" priority="12" stopIfTrue="1"/>
  </conditionalFormatting>
  <conditionalFormatting sqref="B1535">
    <cfRule type="duplicateValues" dxfId="8" priority="11" stopIfTrue="1"/>
  </conditionalFormatting>
  <conditionalFormatting sqref="B1539">
    <cfRule type="duplicateValues" dxfId="7" priority="10" stopIfTrue="1"/>
  </conditionalFormatting>
  <conditionalFormatting sqref="B1544">
    <cfRule type="duplicateValues" dxfId="6" priority="9" stopIfTrue="1"/>
  </conditionalFormatting>
  <conditionalFormatting sqref="B1719">
    <cfRule type="duplicateValues" dxfId="5" priority="8" stopIfTrue="1"/>
  </conditionalFormatting>
  <conditionalFormatting sqref="B1773">
    <cfRule type="duplicateValues" dxfId="4" priority="6" stopIfTrue="1"/>
  </conditionalFormatting>
  <conditionalFormatting sqref="B1965">
    <cfRule type="duplicateValues" dxfId="3" priority="5" stopIfTrue="1"/>
  </conditionalFormatting>
  <conditionalFormatting sqref="B1981">
    <cfRule type="duplicateValues" dxfId="2" priority="4" stopIfTrue="1"/>
  </conditionalFormatting>
  <conditionalFormatting sqref="B1987">
    <cfRule type="duplicateValues" dxfId="1" priority="2" stopIfTrue="1"/>
  </conditionalFormatting>
  <conditionalFormatting sqref="B2130">
    <cfRule type="duplicateValues" dxfId="0" priority="1" stopIfTrue="1"/>
  </conditionalFormatting>
  <hyperlinks>
    <hyperlink ref="E74" r:id="rId1"/>
    <hyperlink ref="E73" r:id="rId2"/>
    <hyperlink ref="E372" r:id="rId3"/>
    <hyperlink ref="E415" r:id="rId4"/>
    <hyperlink ref="E440" r:id="rId5"/>
    <hyperlink ref="E441" r:id="rId6"/>
    <hyperlink ref="E491" r:id="rId7"/>
    <hyperlink ref="E610" r:id="rId8"/>
    <hyperlink ref="E613" r:id="rId9"/>
    <hyperlink ref="E659" r:id="rId10"/>
    <hyperlink ref="E589" r:id="rId11"/>
    <hyperlink ref="E759" r:id="rId12"/>
    <hyperlink ref="E926" r:id="rId13"/>
    <hyperlink ref="E963" r:id="rId14"/>
    <hyperlink ref="E964" r:id="rId15"/>
    <hyperlink ref="E987" r:id="rId16"/>
    <hyperlink ref="E988" r:id="rId17"/>
    <hyperlink ref="E903" r:id="rId18"/>
    <hyperlink ref="E1292" r:id="rId19" display="mailto:charithathuniki@gmail.com"/>
    <hyperlink ref="E1249" r:id="rId20" display="mailto:shivanichennoju@gmail.com"/>
    <hyperlink ref="E1250" r:id="rId21" display="mailto:kothurushalini99@gmail.com"/>
    <hyperlink ref="E1251" r:id="rId22" display="mailto:kudalasumeeraja227@gmail.com"/>
    <hyperlink ref="E1283" r:id="rId23" display="mailto:kushlu007@gmail.com"/>
    <hyperlink ref="E1293" r:id="rId24" display="mailto:naazneen.kauser@gmail.com"/>
    <hyperlink ref="E1252" r:id="rId25" display="mailto:jeevanadesai@gmail.com"/>
    <hyperlink ref="E1280" r:id="rId26" display="mailto:hemajani23.4@gmail.com"/>
    <hyperlink ref="E1284" r:id="rId27" display="mailto:santosh.thumula98@gmail.com"/>
    <hyperlink ref="E1253" r:id="rId28" display="mailto:madhurig9999@gmail.com"/>
    <hyperlink ref="E1285" r:id="rId29" display="mailto:pranavimankala@gmail.com"/>
    <hyperlink ref="E1254" r:id="rId30" display="mailto:spandanak04@gmail.com"/>
    <hyperlink ref="E1265" r:id="rId31" display="mailto:hemanthsamidi123@gmail.com"/>
    <hyperlink ref="E1266" r:id="rId32" display="mailto:btamiz3110@gmail.com"/>
    <hyperlink ref="E1255" r:id="rId33" display="mailto:anumolu.goutham@gmail.com"/>
    <hyperlink ref="E1294" r:id="rId34" display="mailto:praneethlucky132@gmail.com"/>
    <hyperlink ref="E1286" r:id="rId35" display="mailto:hemanthkolli.99@gmail.com"/>
    <hyperlink ref="E1267" r:id="rId36" display="mailto:kethavathchenna123@gmail.com"/>
    <hyperlink ref="E1256" r:id="rId37" display="mailto:maldanna432432@gmail.com"/>
    <hyperlink ref="E1258" r:id="rId38" display="mailto:monika27071999@gmail.com"/>
    <hyperlink ref="E1259" r:id="rId39" display="mailto:bjagathdeepthi99@gmail.com"/>
    <hyperlink ref="E1260" r:id="rId40" display="mailto:roshini.mandala@gmail.com"/>
    <hyperlink ref="E1287" r:id="rId41" display="mailto:sushmakumbam.1998@gmail.com"/>
    <hyperlink ref="E1288" r:id="rId42" display="mailto:satishtirumalapudi@gmail.com"/>
    <hyperlink ref="E1277" r:id="rId43" display="mailto:vidyalingala238@gmail.com"/>
    <hyperlink ref="E1289" r:id="rId44" display="mailto:mithulareddy18@gmail.com"/>
    <hyperlink ref="E1261" r:id="rId45" display="mailto:lalithareddy6066@gmail.com"/>
    <hyperlink ref="E1262" r:id="rId46" display="mailto:chetanareddy64@gmail.com"/>
    <hyperlink ref="E1295" r:id="rId47" display="mailto:thalakanti.likhitha@gmail.com"/>
    <hyperlink ref="E1296" r:id="rId48" display="mailto:bhavana99.j@gmail.com"/>
    <hyperlink ref="E1269" r:id="rId49" display="mailto:tsaichakri99@gmail.com"/>
    <hyperlink ref="E1263" r:id="rId50" display="mailto:kasaribadavenkatsai334@gmail.com"/>
    <hyperlink ref="E1297" r:id="rId51" display="mailto:pokalasameera2518@gmail.com"/>
    <hyperlink ref="E1270" r:id="rId52" display="mailto:ksharath356@gmail.com"/>
    <hyperlink ref="E1271" r:id="rId53" display="mailto:nareshkrishnachama.career@gmail.com"/>
    <hyperlink ref="E1298" r:id="rId54" display="mailto:balajipranav99@gmail.com"/>
    <hyperlink ref="E1281" r:id="rId55" display="mailto:thanojguntupalli333@gmail.com"/>
    <hyperlink ref="E1278" r:id="rId56" display="mailto:abhi33bharadwaj@gmail.com"/>
    <hyperlink ref="E1268" r:id="rId57" display="mailto:ganesh.aakula@gmail.com"/>
    <hyperlink ref="E1264" r:id="rId58" display="mailto:kambhampatiaditya0@gmail.com"/>
    <hyperlink ref="E1272" r:id="rId59" display="mailto:khaleel1april@gmail.com"/>
    <hyperlink ref="E1273" r:id="rId60" display="mailto:vinithkouda@gmail.com"/>
    <hyperlink ref="E1274" r:id="rId61" display="mailto:shaguftanjum99@gmail.com"/>
    <hyperlink ref="E1275" r:id="rId62" display="mailto:aishwarya.kanaparthi@gmail.com"/>
    <hyperlink ref="E1290" r:id="rId63" display="mailto:anyayeruva@gmail.com"/>
    <hyperlink ref="E1291" r:id="rId64" display="mailto:venkatavamsimedidi@gmail.com"/>
    <hyperlink ref="E1257" r:id="rId65" display="mailto:ajay.vinjamuri013@gmail.com"/>
    <hyperlink ref="E1282" r:id="rId66" display="mailto:g.akhil518@gmail.com"/>
    <hyperlink ref="E1276" r:id="rId67" display="mailto:sriramoju.shravani13@gmail.com"/>
    <hyperlink ref="E1279" r:id="rId68" display="mailto:anilram275@gmail.com"/>
    <hyperlink ref="E1387" r:id="rId69"/>
    <hyperlink ref="E1405" r:id="rId70"/>
    <hyperlink ref="E1677" r:id="rId71"/>
    <hyperlink ref="E1678" r:id="rId72"/>
    <hyperlink ref="E1679" r:id="rId73"/>
    <hyperlink ref="E374" r:id="rId74"/>
    <hyperlink ref="E1823" r:id="rId75" display="mailto:manognasarvadem66@gmail.com"/>
    <hyperlink ref="E1981" r:id="rId76"/>
    <hyperlink ref="E1982" r:id="rId77"/>
    <hyperlink ref="E2146" r:id="rId78"/>
  </hyperlinks>
  <pageMargins left="0.59055118110236227" right="0.39370078740157483" top="0.78740157480314965" bottom="0.51181102362204722" header="0.31496062992125984" footer="0.31496062992125984"/>
  <pageSetup scale="83" orientation="portrait" r:id="rId79"/>
  <drawing r:id="rId80"/>
  <legacyDrawing r:id="rId8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2021-04-22T05:55:26Z</dcterms:modified>
</cp:coreProperties>
</file>